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南京审计大学2023年台风、汛情受灾专项临时补助情况汇总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<sst xmlns="http://schemas.openxmlformats.org/spreadsheetml/2006/main" count="14" uniqueCount="14">
  <si>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</si>
  <si>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书院</t>
  </si>
  <si>
    <t>书院班级</t>
  </si>
  <si>
    <t>姓名</t>
  </si>
  <si>
    <t>学号</t>
  </si>
  <si>
    <t>学院</t>
  </si>
  <si>
    <t>专业班级</t>
  </si>
  <si>
    <t>是否经困生</t>
  </si>
  <si>
    <t>经困生等级</t>
  </si>
  <si>
    <t>临时补助等级</t>
  </si>
  <si>
    <t>辅导员</t>
  </si>
  <si>
    <t>地区</t>
  </si>
  <si>
    <t>申请补助理由（受灾情况）</t>
  </si>
  <si>
    <t xml:space="preserve">南京审计大学2023年甘肃地震受灾专项临时补助情况汇总表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</si>
</sst>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b/>
      <sz val="14"/>
      <name val="等线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等线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:M1"/>
    </sheetView>
  </sheetViews>
  <sheetFormatPr defaultColWidth="9.875" defaultRowHeight="13.5"/>
  <cols>
    <col min="1" max="1" width="6.125" style="0" customWidth="1"/>
    <col min="2" max="2" width="8.125" style="0" customWidth="1"/>
    <col min="3" max="3" width="10.50390625" style="0" customWidth="1"/>
    <col min="4" max="4" width="9.125" style="0" customWidth="1"/>
    <col min="5" max="5" width="10.875" style="0" customWidth="1"/>
    <col min="6" max="6" width="9.625" style="0" customWidth="1"/>
    <col min="7" max="8" width="13.50390625" style="0" customWidth="1"/>
    <col min="9" max="9" width="10.125" style="0" customWidth="1"/>
    <col min="10" max="10" width="11.25390625" style="0" customWidth="1"/>
    <col min="11" max="11" width="48.50390625" style="4" customWidth="1"/>
    <col min="12" max="12" width="13.00390625" style="0" customWidth="1"/>
    <col min="13" max="13" width="8.875" style="0" customWidth="1"/>
  </cols>
  <sheetData>
    <row r="1" spans="1:13" ht="31.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9.25" customHeight="1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11</v>
      </c>
      <c r="I2" s="6" t="s">
        <v>7</v>
      </c>
      <c r="J2" s="6" t="s">
        <v>8</v>
      </c>
      <c r="K2" s="6" t="s">
        <v>12</v>
      </c>
      <c r="L2" s="6" t="s">
        <v>9</v>
      </c>
      <c r="M2" s="6" t="s">
        <v>10</v>
      </c>
    </row>
    <row r="3" spans="1:13" s="1" customFormat="1" ht="13.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</row>
    <row r="4" spans="1:13" s="1" customFormat="1" ht="13.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2"/>
    </row>
    <row r="5" spans="1:13" s="1" customFormat="1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</row>
    <row r="6" spans="1:13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2"/>
    </row>
    <row r="7" spans="1:13" s="1" customFormat="1" ht="13.5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13" s="1" customFormat="1" ht="13.5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"/>
    </row>
    <row r="9" spans="1:13" s="1" customFormat="1" ht="13.5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2"/>
      <c r="M9" s="2"/>
    </row>
    <row r="10" spans="1:1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2"/>
      <c r="M14" s="2"/>
    </row>
    <row r="15" spans="1:1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  <c r="L15" s="2"/>
      <c r="M15" s="2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2"/>
      <c r="M18" s="2"/>
    </row>
    <row r="19" spans="1:1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2"/>
      <c r="M19" s="2"/>
    </row>
    <row r="20" spans="1:1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</row>
    <row r="21" spans="1:1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2"/>
      <c r="M21" s="2"/>
    </row>
    <row r="22" spans="1:1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  <c r="L22" s="2"/>
      <c r="M22" s="2"/>
    </row>
    <row r="23" spans="1:1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2"/>
      <c r="M23" s="2"/>
    </row>
    <row r="24" spans="1:1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2"/>
      <c r="M24" s="2"/>
    </row>
    <row r="25" spans="1:1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  <c r="L25" s="2"/>
      <c r="M25" s="2"/>
    </row>
    <row r="26" spans="1:1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2"/>
      <c r="M26" s="2"/>
    </row>
    <row r="27" spans="1:1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</row>
    <row r="28" spans="1:1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2"/>
      <c r="M28" s="2"/>
    </row>
    <row r="29" spans="1:1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2"/>
      <c r="M29" s="2"/>
    </row>
    <row r="30" spans="1:1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  <c r="L30" s="2"/>
      <c r="M30" s="2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3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3"/>
      <c r="L33" s="2"/>
      <c r="M33" s="2"/>
    </row>
    <row r="34" spans="1:1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3"/>
      <c r="L34" s="2"/>
      <c r="M34" s="2"/>
    </row>
    <row r="35" spans="1:1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  <c r="L35" s="2"/>
      <c r="M35" s="2"/>
    </row>
    <row r="36" spans="1:1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  <c r="L36" s="2"/>
      <c r="M36" s="2"/>
    </row>
    <row r="37" spans="1:1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3"/>
      <c r="L37" s="2"/>
      <c r="M37" s="2"/>
    </row>
    <row r="38" spans="1:1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3"/>
      <c r="L38" s="2"/>
      <c r="M38" s="2"/>
    </row>
    <row r="39" spans="1:1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3"/>
      <c r="L39" s="2"/>
      <c r="M39" s="2"/>
    </row>
    <row r="40" spans="1:1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3"/>
      <c r="L40" s="2"/>
      <c r="M40" s="2"/>
    </row>
    <row r="41" spans="1:1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3"/>
      <c r="L41" s="2"/>
      <c r="M41" s="2"/>
    </row>
    <row r="42" spans="1:1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3"/>
      <c r="L42" s="2"/>
      <c r="M42" s="2"/>
    </row>
    <row r="43" spans="1:1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3"/>
      <c r="L43" s="2"/>
      <c r="M43" s="2"/>
    </row>
    <row r="44" spans="1:1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3"/>
      <c r="L44" s="2"/>
      <c r="M44" s="2"/>
    </row>
    <row r="45" spans="1:1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3"/>
      <c r="L45" s="2"/>
      <c r="M45" s="2"/>
    </row>
    <row r="46" spans="1:1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3"/>
      <c r="L46" s="2"/>
      <c r="M46" s="2"/>
    </row>
    <row r="47" spans="1:1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3"/>
      <c r="L47" s="2"/>
      <c r="M47" s="2"/>
    </row>
    <row r="48" spans="1:1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3"/>
      <c r="L48" s="2"/>
      <c r="M48" s="2"/>
    </row>
    <row r="49" spans="1:1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3"/>
      <c r="L49" s="2"/>
      <c r="M49" s="2"/>
    </row>
    <row r="50" spans="1:13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3"/>
      <c r="L50" s="2"/>
      <c r="M50" s="2"/>
    </row>
  </sheetData>
  <sheetProtection/>
  <mergeCells count="1">
    <mergeCell ref="A1:M1"/>
  </mergeCells>
  <dataValidations count="6">
    <dataValidation errorStyle="warning" type="list" allowBlank="1" showErrorMessage="1" sqref="I1:I33">
      <formula1>"是,否"</formula1>
    </dataValidation>
    <dataValidation errorStyle="warning" type="list" allowBlank="1" showErrorMessage="1" sqref="J1:J33">
      <formula1>"一般困难,比较困难,特别困难,非经困生"</formula1>
    </dataValidation>
    <dataValidation errorStyle="warning" type="list" allowBlank="1" showErrorMessage="1" sqref="L1:L9 L23">
      <formula1>"一般严重,比较严重,特别严重"</formula1>
    </dataValidation>
    <dataValidation type="list" allowBlank="1" showInputMessage="1" showErrorMessage="1" sqref="I34:I49">
      <formula1>"是,否"</formula1>
    </dataValidation>
    <dataValidation type="list" allowBlank="1" showInputMessage="1" showErrorMessage="1" sqref="J34:J49">
      <formula1>"一般困难,比较困难,特别困难,非经困生"</formula1>
    </dataValidation>
    <dataValidation type="list" allowBlank="1" showInputMessage="1" showErrorMessage="1" sqref="L34:L50">
      <formula1>"一般严重,比较严重,特别严重"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曹楠楠</cp:lastModifiedBy>
  <dcterms:created xsi:type="dcterms:W3CDTF">2021-07-27T10:15:00Z</dcterms:created>
  <dcterms:modified xsi:type="dcterms:W3CDTF">2023-12-19T02:28:56Z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