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南京审计大学2024年桂林、黄山歙县洪灾专项临时补助情况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<sst xmlns="http://schemas.openxmlformats.org/spreadsheetml/2006/main" count="14" uniqueCount="14">
  <si>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南京审计大学2024年洪涝或旱情等受灾专项临时补助情况汇总表</t>
  </si>
  <si>
    <t>序号</t>
  </si>
  <si>
    <t>书院</t>
  </si>
  <si>
    <t>书院班级</t>
  </si>
  <si>
    <t>姓名</t>
  </si>
  <si>
    <t>学号</t>
  </si>
  <si>
    <t>学院</t>
  </si>
  <si>
    <t>专业班级</t>
  </si>
  <si>
    <t>地区</t>
  </si>
  <si>
    <t>是否经困生</t>
  </si>
  <si>
    <t>经困生等级</t>
  </si>
  <si>
    <t>申请补助理由（受灾情况）</t>
  </si>
  <si>
    <t>临时补助等级</t>
  </si>
  <si>
    <t>辅导员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</si>
</sst>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等线"/>
      <charset val="134"/>
    </font>
    <font>
      <b/>
      <sz val="10"/>
      <name val="等线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J9" sqref="J9"/>
    </sheetView>
  </sheetViews>
  <sheetFormatPr defaultColWidth="9" defaultRowHeight="13.5"/>
  <sheetData>
    <row r="1" ht="18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5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5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5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5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5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5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5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5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5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5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5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5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5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5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5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5"/>
      <c r="L26" s="4"/>
      <c r="M26" s="4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5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5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5"/>
      <c r="L29" s="4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5"/>
      <c r="L30" s="4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5"/>
      <c r="L31" s="4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5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5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5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5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5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5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5"/>
      <c r="L38" s="4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5"/>
      <c r="L39" s="4"/>
      <c r="M39" s="4"/>
    </row>
  </sheetData>
  <mergeCells count="1">
    <mergeCell ref="A1:M1"/>
  </mergeCells>
  <dataValidations count="6">
    <dataValidation type="list" allowBlank="1" showErrorMessage="1" sqref="L23 L1:L9" errorStyle="warning">
      <formula1>"一般严重,比较严重,特别严重"</formula1>
    </dataValidation>
    <dataValidation type="list" allowBlank="1" showErrorMessage="1" sqref="I1:I33" errorStyle="warning">
      <formula1>"是,否"</formula1>
    </dataValidation>
    <dataValidation type="list" allowBlank="1" showInputMessage="1" showErrorMessage="1" sqref="I34:I39">
      <formula1>"是,否"</formula1>
    </dataValidation>
    <dataValidation type="list" allowBlank="1" showErrorMessage="1" sqref="J1:J33" errorStyle="warning">
      <formula1>"一般困难,比较困难,特别困难,非经困生"</formula1>
    </dataValidation>
    <dataValidation type="list" allowBlank="1" showInputMessage="1" showErrorMessage="1" sqref="J34:J39">
      <formula1>"一般困难,比较困难,特别困难,非经困生"</formula1>
    </dataValidation>
    <dataValidation type="list" allowBlank="1" showInputMessage="1" showErrorMessage="1" sqref="L34:L39">
      <formula1>"一般严重,比较严重,特别严重"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南京审计大学2024年桂林、黄山歙县洪灾专项临时补助情况汇总表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曹楠楠</dc:creator>
  <cp:lastModifiedBy>门闯</cp:lastModifiedBy>
  <dcterms:created xsi:type="dcterms:W3CDTF">2024-06-21T01:17:00Z</dcterms:created>
  <dcterms:modified xsi:type="dcterms:W3CDTF">2024-06-21T02:45:45Z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49A22D97882A4FA8B97A0275405DF8D2_12</vt:lpwstr>
  </property>
  <property fmtid="{D5CDD505-2E9C-101B-9397-08002B2CF9AE}" pid="3" name="KSOProductBuildVer">
    <vt:lpwstr>2052-12.1.0.16929</vt:lpwstr>
  </property>
</Properties>
</file>