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"/>
    </mc:Choice>
  </mc:AlternateContent>
  <xr:revisionPtr revIDLastSave="0" documentId="13_ncr:1_{E32B4D7D-ABE5-4BED-A4DE-3919AD97DD98}" xr6:coauthVersionLast="36" xr6:coauthVersionMax="36" xr10:uidLastSave="{00000000-0000-0000-0000-000000000000}"/>
  <bookViews>
    <workbookView xWindow="0" yWindow="0" windowWidth="28800" windowHeight="12135" xr2:uid="{9A9604D7-F1E7-4CDE-BF98-7CFE3309D054}"/>
  </bookViews>
  <sheets>
    <sheet name="Sheet1" sheetId="1" r:id="rId1"/>
  </sheets>
  <definedNames>
    <definedName name="_xlnm._FilterDatabase" localSheetId="0" hidden="1">Sheet1!$B$2:$D$1558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<sst xmlns="http://schemas.openxmlformats.org/spreadsheetml/2006/main" count="4673" uniqueCount="3126">
  <si>
    <t>学院</t>
  </si>
  <si>
    <t>学号</t>
  </si>
  <si>
    <t>姓名</t>
  </si>
  <si>
    <t>国家审计学院</t>
  </si>
  <si>
    <t>221010127</t>
  </si>
  <si>
    <t>221010139</t>
  </si>
  <si>
    <t>益西次仁</t>
  </si>
  <si>
    <t>221010244</t>
  </si>
  <si>
    <t>赵艳琪</t>
  </si>
  <si>
    <t>221010246</t>
  </si>
  <si>
    <t>周宜静</t>
  </si>
  <si>
    <t>221010247</t>
  </si>
  <si>
    <t>朱清盈</t>
  </si>
  <si>
    <t>221010253</t>
  </si>
  <si>
    <t>吴孟勤</t>
  </si>
  <si>
    <t>221010117</t>
  </si>
  <si>
    <t>罗善美</t>
  </si>
  <si>
    <t>221010254</t>
  </si>
  <si>
    <t>武晨艺</t>
  </si>
  <si>
    <t>221050307</t>
  </si>
  <si>
    <t>杜雨洁</t>
  </si>
  <si>
    <t>221010135</t>
  </si>
  <si>
    <t>徐明傲</t>
  </si>
  <si>
    <t>221030427</t>
  </si>
  <si>
    <t>王微松</t>
  </si>
  <si>
    <t>222010637</t>
  </si>
  <si>
    <t>杨飒</t>
  </si>
  <si>
    <t>222010647</t>
  </si>
  <si>
    <t>朱浩榕</t>
  </si>
  <si>
    <t>222010515</t>
  </si>
  <si>
    <t>刘艳丽</t>
  </si>
  <si>
    <t>222010522</t>
  </si>
  <si>
    <t>麦迪乃姆·乃比</t>
  </si>
  <si>
    <t>222060702</t>
  </si>
  <si>
    <t>陈宸</t>
  </si>
  <si>
    <t>222040520</t>
  </si>
  <si>
    <t>欧阳亦心</t>
  </si>
  <si>
    <t>222040510</t>
  </si>
  <si>
    <t>阚冉冉</t>
  </si>
  <si>
    <t>222040534</t>
  </si>
  <si>
    <t>阎新元</t>
  </si>
  <si>
    <t>222090505</t>
  </si>
  <si>
    <t>丁方媛</t>
  </si>
  <si>
    <t>222010608</t>
  </si>
  <si>
    <t>何杨杨</t>
  </si>
  <si>
    <t>222010631</t>
  </si>
  <si>
    <t>魏程程</t>
  </si>
  <si>
    <t>223010819</t>
  </si>
  <si>
    <t>皮赞</t>
  </si>
  <si>
    <t>223010712</t>
  </si>
  <si>
    <t>李雪榕</t>
  </si>
  <si>
    <t>223010724</t>
  </si>
  <si>
    <t>布姆</t>
  </si>
  <si>
    <t>223010823</t>
  </si>
  <si>
    <t>牟秀兰</t>
  </si>
  <si>
    <t>223010832</t>
  </si>
  <si>
    <t>吴晓莉</t>
  </si>
  <si>
    <t>223010718</t>
  </si>
  <si>
    <t>毛欣</t>
  </si>
  <si>
    <t>223010720</t>
  </si>
  <si>
    <t>钱佳盈</t>
  </si>
  <si>
    <t>224051128</t>
  </si>
  <si>
    <t>孙婉彤</t>
  </si>
  <si>
    <t>224010338</t>
  </si>
  <si>
    <t>姚娇</t>
  </si>
  <si>
    <t>224010349</t>
  </si>
  <si>
    <t>白雨姗</t>
  </si>
  <si>
    <t>224010353</t>
  </si>
  <si>
    <t>秦朗</t>
  </si>
  <si>
    <t>224010417</t>
  </si>
  <si>
    <t>马娟</t>
  </si>
  <si>
    <t>224010420</t>
  </si>
  <si>
    <t>祁媛</t>
  </si>
  <si>
    <t>224010440</t>
  </si>
  <si>
    <t>曾骏辉</t>
  </si>
  <si>
    <t>224010454</t>
  </si>
  <si>
    <t>于雪娇</t>
  </si>
  <si>
    <t>224010355</t>
  </si>
  <si>
    <t>王亚如</t>
  </si>
  <si>
    <t>224010404</t>
  </si>
  <si>
    <t>丹增边宗</t>
  </si>
  <si>
    <t>224010425</t>
  </si>
  <si>
    <t>索朗次仁</t>
  </si>
  <si>
    <t>231010104</t>
  </si>
  <si>
    <t>敖嘉泽</t>
  </si>
  <si>
    <t>231010103</t>
  </si>
  <si>
    <t>昂旺卓玛</t>
  </si>
  <si>
    <t>231010133</t>
  </si>
  <si>
    <t>次仁曲珍</t>
  </si>
  <si>
    <t>231051211</t>
  </si>
  <si>
    <t>李硕</t>
  </si>
  <si>
    <t>231050220</t>
  </si>
  <si>
    <t>秦留耀</t>
  </si>
  <si>
    <t>231010102</t>
  </si>
  <si>
    <t>安静</t>
  </si>
  <si>
    <t>231010111</t>
  </si>
  <si>
    <t>蔡莹</t>
  </si>
  <si>
    <t>231150107</t>
  </si>
  <si>
    <t>何兆蕊</t>
  </si>
  <si>
    <t>222040519</t>
  </si>
  <si>
    <t>宁婉欣</t>
  </si>
  <si>
    <t>232010429</t>
  </si>
  <si>
    <t>马蕊</t>
  </si>
  <si>
    <t>232010431</t>
  </si>
  <si>
    <t>马伟轩</t>
  </si>
  <si>
    <t>232010406</t>
  </si>
  <si>
    <t>梁月梅</t>
  </si>
  <si>
    <t>232010418</t>
  </si>
  <si>
    <t>史宇希</t>
  </si>
  <si>
    <t>232010330</t>
  </si>
  <si>
    <t>李蓉蓉</t>
  </si>
  <si>
    <t>232040540</t>
  </si>
  <si>
    <t>朱心怡</t>
  </si>
  <si>
    <t>232040129</t>
  </si>
  <si>
    <t>赵春豪</t>
  </si>
  <si>
    <t>232010322</t>
  </si>
  <si>
    <t>雷晓瑞</t>
  </si>
  <si>
    <t>222010517</t>
  </si>
  <si>
    <t>马思雨</t>
  </si>
  <si>
    <t>233010613</t>
  </si>
  <si>
    <t>王思婷</t>
  </si>
  <si>
    <t>233010628</t>
  </si>
  <si>
    <t>魏妤漾</t>
  </si>
  <si>
    <t>233010537</t>
  </si>
  <si>
    <t>王昌煜</t>
  </si>
  <si>
    <t>233010552</t>
  </si>
  <si>
    <t>莫延星</t>
  </si>
  <si>
    <t>233020517</t>
  </si>
  <si>
    <t>蒋楚诺</t>
  </si>
  <si>
    <t>233160308</t>
  </si>
  <si>
    <t>郝艺然</t>
  </si>
  <si>
    <t>224010308</t>
  </si>
  <si>
    <t>宦依珊</t>
  </si>
  <si>
    <t>234010741</t>
  </si>
  <si>
    <t>殷亚男</t>
  </si>
  <si>
    <t>234010834</t>
  </si>
  <si>
    <t>赵玉杰</t>
  </si>
  <si>
    <t>234010702</t>
  </si>
  <si>
    <t>吴越</t>
  </si>
  <si>
    <t>234010843</t>
  </si>
  <si>
    <t>周思辰</t>
  </si>
  <si>
    <t>234010823</t>
  </si>
  <si>
    <t>张艺馨</t>
  </si>
  <si>
    <t>234070326</t>
  </si>
  <si>
    <t>张晓霞</t>
  </si>
  <si>
    <t>234020611</t>
  </si>
  <si>
    <t>刘晓潞</t>
  </si>
  <si>
    <t>241051103</t>
  </si>
  <si>
    <t>顾窈萌</t>
  </si>
  <si>
    <t>241070512</t>
  </si>
  <si>
    <t>阚世文</t>
  </si>
  <si>
    <t>241150220</t>
  </si>
  <si>
    <t>谭佳威</t>
  </si>
  <si>
    <t>241150607</t>
  </si>
  <si>
    <t>郭柯柯</t>
  </si>
  <si>
    <t>241070327</t>
  </si>
  <si>
    <t>许佳琪</t>
  </si>
  <si>
    <t>242010532</t>
  </si>
  <si>
    <t>谢辉</t>
  </si>
  <si>
    <t>242010538</t>
  </si>
  <si>
    <t>张安敏</t>
  </si>
  <si>
    <t>242010541</t>
  </si>
  <si>
    <t>张钰娜</t>
  </si>
  <si>
    <t>242060716</t>
  </si>
  <si>
    <t>马潇雷</t>
  </si>
  <si>
    <t>242010217</t>
  </si>
  <si>
    <t>刘鑫宇</t>
  </si>
  <si>
    <t>242010225</t>
  </si>
  <si>
    <t>宋红艺</t>
  </si>
  <si>
    <t>242010227</t>
  </si>
  <si>
    <t>汤蕾蕾</t>
  </si>
  <si>
    <t>242010233</t>
  </si>
  <si>
    <t>文星翔</t>
  </si>
  <si>
    <t>242010240</t>
  </si>
  <si>
    <t>张雨情</t>
  </si>
  <si>
    <t>242010244</t>
  </si>
  <si>
    <t>朱君兰</t>
  </si>
  <si>
    <t>242010301</t>
  </si>
  <si>
    <t>曹沁颖</t>
  </si>
  <si>
    <t>242010307</t>
  </si>
  <si>
    <t>丁嘉乐</t>
  </si>
  <si>
    <t>242010316</t>
  </si>
  <si>
    <t>李伯淑</t>
  </si>
  <si>
    <t>242010318</t>
  </si>
  <si>
    <t>李若涵</t>
  </si>
  <si>
    <t>242010319</t>
  </si>
  <si>
    <t>李湘</t>
  </si>
  <si>
    <t>242010328</t>
  </si>
  <si>
    <t>沈小波</t>
  </si>
  <si>
    <t>242010341</t>
  </si>
  <si>
    <t>赵先雨</t>
  </si>
  <si>
    <t>242010410</t>
  </si>
  <si>
    <t>李心兰</t>
  </si>
  <si>
    <t>242010903</t>
  </si>
  <si>
    <t>次旺卓玛</t>
  </si>
  <si>
    <t>242010936</t>
  </si>
  <si>
    <t>徐换男</t>
  </si>
  <si>
    <t>242010937</t>
  </si>
  <si>
    <t>严鳕兰</t>
  </si>
  <si>
    <t>242010901</t>
  </si>
  <si>
    <t>陈佳瑶</t>
  </si>
  <si>
    <t>242010804</t>
  </si>
  <si>
    <t>程凡懿</t>
  </si>
  <si>
    <t>242011009</t>
  </si>
  <si>
    <t>何佳怡</t>
  </si>
  <si>
    <t>242011013</t>
  </si>
  <si>
    <t>吉妍</t>
  </si>
  <si>
    <t>242011004</t>
  </si>
  <si>
    <t>封平</t>
  </si>
  <si>
    <t>242010136</t>
  </si>
  <si>
    <t>旺姆</t>
  </si>
  <si>
    <t>242010110</t>
  </si>
  <si>
    <t>谷禹</t>
  </si>
  <si>
    <t>242010144</t>
  </si>
  <si>
    <t>赵佩宇</t>
  </si>
  <si>
    <t>242010114</t>
  </si>
  <si>
    <t>胡晨</t>
  </si>
  <si>
    <t>242010609</t>
  </si>
  <si>
    <t>侯钰欣</t>
  </si>
  <si>
    <t>242010618</t>
  </si>
  <si>
    <t>刘淑媛</t>
  </si>
  <si>
    <t>242010642</t>
  </si>
  <si>
    <t>张怡晨</t>
  </si>
  <si>
    <t>242010706</t>
  </si>
  <si>
    <t>格桑旺姆</t>
  </si>
  <si>
    <t>222010612</t>
  </si>
  <si>
    <t>李晓彤</t>
  </si>
  <si>
    <t>222060333</t>
  </si>
  <si>
    <t>吴季姿</t>
  </si>
  <si>
    <t>232040523</t>
  </si>
  <si>
    <t>王瑛</t>
  </si>
  <si>
    <t>242010502</t>
  </si>
  <si>
    <t>步岳峰</t>
  </si>
  <si>
    <t>242010501</t>
  </si>
  <si>
    <t>阿卜杜许库尔·艾尔肯</t>
  </si>
  <si>
    <t>242010628</t>
  </si>
  <si>
    <t>谭颖</t>
  </si>
  <si>
    <t>243020141</t>
  </si>
  <si>
    <t>乙娜</t>
  </si>
  <si>
    <t>234010848</t>
  </si>
  <si>
    <t>朱兆瑞</t>
  </si>
  <si>
    <t>224010426</t>
  </si>
  <si>
    <t>陶惠惠</t>
  </si>
  <si>
    <t>242010540</t>
  </si>
  <si>
    <t>张楠</t>
  </si>
  <si>
    <t>241150314</t>
  </si>
  <si>
    <t>李灏珈</t>
  </si>
  <si>
    <t>242011016</t>
  </si>
  <si>
    <t>刘欣愿</t>
  </si>
  <si>
    <t>234010816</t>
  </si>
  <si>
    <t>张素雅</t>
  </si>
  <si>
    <t>234010840</t>
  </si>
  <si>
    <t>周春诺</t>
  </si>
  <si>
    <t>211030711</t>
  </si>
  <si>
    <t>李启正</t>
  </si>
  <si>
    <t>232010417</t>
  </si>
  <si>
    <t>隆心怡</t>
  </si>
  <si>
    <t>252010108</t>
  </si>
  <si>
    <t>高雪儿</t>
  </si>
  <si>
    <t>252010312</t>
  </si>
  <si>
    <t>贾书</t>
  </si>
  <si>
    <t>252010440</t>
  </si>
  <si>
    <t>张天瑞</t>
  </si>
  <si>
    <t>252010504</t>
  </si>
  <si>
    <t>崔艺宝</t>
  </si>
  <si>
    <t>252010501</t>
  </si>
  <si>
    <t>才婉宁</t>
  </si>
  <si>
    <t>252010515</t>
  </si>
  <si>
    <t>李瑞宁</t>
  </si>
  <si>
    <t>252010605</t>
  </si>
  <si>
    <t>丁俊文</t>
  </si>
  <si>
    <t>252010738</t>
  </si>
  <si>
    <t>袁一帆</t>
  </si>
  <si>
    <t>252010902</t>
  </si>
  <si>
    <t>曹雨彤</t>
  </si>
  <si>
    <t>252010907</t>
  </si>
  <si>
    <t>高梦泽</t>
  </si>
  <si>
    <t>252010942</t>
  </si>
  <si>
    <t>郑策</t>
  </si>
  <si>
    <t>252011013</t>
  </si>
  <si>
    <t>焦铄淇</t>
  </si>
  <si>
    <t>252011032</t>
  </si>
  <si>
    <t>吴佳栩</t>
  </si>
  <si>
    <t>252010128</t>
  </si>
  <si>
    <t>唐莎</t>
  </si>
  <si>
    <t>252010417</t>
  </si>
  <si>
    <t>刘铜</t>
  </si>
  <si>
    <t>252010401</t>
  </si>
  <si>
    <t>薄惠鑫</t>
  </si>
  <si>
    <t>252010304</t>
  </si>
  <si>
    <t>次仁拉巴</t>
  </si>
  <si>
    <t>252010639</t>
  </si>
  <si>
    <t>张然</t>
  </si>
  <si>
    <t>252010732</t>
  </si>
  <si>
    <t>魏钰倩</t>
  </si>
  <si>
    <t>252010741</t>
  </si>
  <si>
    <t>张妍</t>
  </si>
  <si>
    <t>252010821</t>
  </si>
  <si>
    <t>潘蔚</t>
  </si>
  <si>
    <t>252010843</t>
  </si>
  <si>
    <t>郑嘉楠</t>
  </si>
  <si>
    <t>252011011</t>
  </si>
  <si>
    <t>季蒙蒙</t>
  </si>
  <si>
    <t>252010309</t>
  </si>
  <si>
    <t>韩小涛</t>
  </si>
  <si>
    <t>252010321</t>
  </si>
  <si>
    <t>倪多</t>
  </si>
  <si>
    <t>252010526</t>
  </si>
  <si>
    <t>宋耀先</t>
  </si>
  <si>
    <t>252010612</t>
  </si>
  <si>
    <t>江婷</t>
  </si>
  <si>
    <t>252010620</t>
  </si>
  <si>
    <t>努尔帕提木·阿卜迪热合曼</t>
  </si>
  <si>
    <t>252010634</t>
  </si>
  <si>
    <t>徐靓</t>
  </si>
  <si>
    <t>252010815</t>
  </si>
  <si>
    <t>李文彩</t>
  </si>
  <si>
    <t>252010825</t>
  </si>
  <si>
    <t>石霞云</t>
  </si>
  <si>
    <t>252010841</t>
  </si>
  <si>
    <t>张译文</t>
  </si>
  <si>
    <t>252010844</t>
  </si>
  <si>
    <t>周馨悦</t>
  </si>
  <si>
    <t>252010845</t>
  </si>
  <si>
    <t>朱文婕</t>
  </si>
  <si>
    <t>252010908</t>
  </si>
  <si>
    <t>顾婷婷</t>
  </si>
  <si>
    <t>252011021</t>
  </si>
  <si>
    <t>潘馨慧</t>
  </si>
  <si>
    <t>252011041</t>
  </si>
  <si>
    <t>张宇悦</t>
  </si>
  <si>
    <t>254400104</t>
  </si>
  <si>
    <t>马慧茹</t>
  </si>
  <si>
    <t>内部审计学院</t>
  </si>
  <si>
    <t>221050715</t>
  </si>
  <si>
    <t>李苏</t>
  </si>
  <si>
    <t>221050102</t>
  </si>
  <si>
    <t>陈兰</t>
  </si>
  <si>
    <t>221051530</t>
  </si>
  <si>
    <t>杨甜甜</t>
  </si>
  <si>
    <t>221020420</t>
  </si>
  <si>
    <t>刘怀才</t>
  </si>
  <si>
    <t>222060608</t>
  </si>
  <si>
    <t>郝毅</t>
  </si>
  <si>
    <t>222060302</t>
  </si>
  <si>
    <t>曹艺</t>
  </si>
  <si>
    <t>222060805</t>
  </si>
  <si>
    <t>高飞</t>
  </si>
  <si>
    <t>223100125</t>
  </si>
  <si>
    <t>汪蝶</t>
  </si>
  <si>
    <t>224070125</t>
  </si>
  <si>
    <t>吴梦</t>
  </si>
  <si>
    <t>223080332</t>
  </si>
  <si>
    <t>叶子菡</t>
  </si>
  <si>
    <t>233080204</t>
  </si>
  <si>
    <t>郭一栾</t>
  </si>
  <si>
    <t>231050231</t>
  </si>
  <si>
    <t>张云芳</t>
  </si>
  <si>
    <t>232060217</t>
  </si>
  <si>
    <t>刘文旭</t>
  </si>
  <si>
    <t>232060934</t>
  </si>
  <si>
    <t>杨佳佳</t>
  </si>
  <si>
    <t>231030921</t>
  </si>
  <si>
    <t>孙彤</t>
  </si>
  <si>
    <t>232090726</t>
  </si>
  <si>
    <t>王睿蓓</t>
  </si>
  <si>
    <t>231030146</t>
  </si>
  <si>
    <t>夏祥</t>
  </si>
  <si>
    <t>232060804</t>
  </si>
  <si>
    <t>陈雨晴</t>
  </si>
  <si>
    <t>231030823</t>
  </si>
  <si>
    <t>万悦</t>
  </si>
  <si>
    <t>231030208</t>
  </si>
  <si>
    <t>国徽</t>
  </si>
  <si>
    <t>231150539</t>
  </si>
  <si>
    <t>周启铭</t>
  </si>
  <si>
    <t>231030311</t>
  </si>
  <si>
    <t>康布晓</t>
  </si>
  <si>
    <t>241150225</t>
  </si>
  <si>
    <t>项美娟</t>
  </si>
  <si>
    <t>241030141</t>
  </si>
  <si>
    <t>王若冰</t>
  </si>
  <si>
    <t>243160219</t>
  </si>
  <si>
    <t>时丹丹</t>
  </si>
  <si>
    <t>241050825</t>
  </si>
  <si>
    <t>孟先</t>
  </si>
  <si>
    <t>241150323</t>
  </si>
  <si>
    <t>邵慧欣</t>
  </si>
  <si>
    <t>241150613</t>
  </si>
  <si>
    <t>刘晓雪</t>
  </si>
  <si>
    <t>241070305</t>
  </si>
  <si>
    <t>何佳欣</t>
  </si>
  <si>
    <t>243520133</t>
  </si>
  <si>
    <t>吴志航</t>
  </si>
  <si>
    <t>243520101</t>
  </si>
  <si>
    <t>鲍心如</t>
  </si>
  <si>
    <t>243520110</t>
  </si>
  <si>
    <t>杜源龙</t>
  </si>
  <si>
    <t>243520118</t>
  </si>
  <si>
    <t>胡昌蕾</t>
  </si>
  <si>
    <t>243520214</t>
  </si>
  <si>
    <t>胡祖露</t>
  </si>
  <si>
    <t>243520209</t>
  </si>
  <si>
    <t>高莹</t>
  </si>
  <si>
    <t>241150631</t>
  </si>
  <si>
    <t>俞靓怡</t>
  </si>
  <si>
    <t>241050223</t>
  </si>
  <si>
    <t>文海玲</t>
  </si>
  <si>
    <t>244080313</t>
  </si>
  <si>
    <t>李子毅</t>
  </si>
  <si>
    <t>243160234</t>
  </si>
  <si>
    <t>徐毅</t>
  </si>
  <si>
    <t>241030127</t>
  </si>
  <si>
    <t>马雨桐</t>
  </si>
  <si>
    <t>253520319</t>
  </si>
  <si>
    <t>倪文静</t>
  </si>
  <si>
    <t>253520134</t>
  </si>
  <si>
    <t>郑世萱</t>
  </si>
  <si>
    <t>253520136</t>
  </si>
  <si>
    <t>朱灵敏</t>
  </si>
  <si>
    <t>253520212</t>
  </si>
  <si>
    <t>李嘉倩</t>
  </si>
  <si>
    <t>253520315</t>
  </si>
  <si>
    <t>刘轩</t>
  </si>
  <si>
    <t>253520101</t>
  </si>
  <si>
    <t>包蓉</t>
  </si>
  <si>
    <t>253520105</t>
  </si>
  <si>
    <t>邓月婷</t>
  </si>
  <si>
    <t>251030415</t>
  </si>
  <si>
    <t>刘恒</t>
  </si>
  <si>
    <t>251030827</t>
  </si>
  <si>
    <t>张家翔</t>
  </si>
  <si>
    <t>254091016</t>
  </si>
  <si>
    <t>姜贝贝</t>
  </si>
  <si>
    <t>社会审计学院</t>
  </si>
  <si>
    <t>232040114</t>
  </si>
  <si>
    <t>刘思怡</t>
  </si>
  <si>
    <t>234110213</t>
  </si>
  <si>
    <t>李天悦</t>
  </si>
  <si>
    <t>232040422</t>
  </si>
  <si>
    <t>石宇豪</t>
  </si>
  <si>
    <t>233100116</t>
  </si>
  <si>
    <t>马伟源</t>
  </si>
  <si>
    <t>221030930</t>
  </si>
  <si>
    <t>赵依菲</t>
  </si>
  <si>
    <t>221051315</t>
  </si>
  <si>
    <t>李语彤</t>
  </si>
  <si>
    <t>232060725</t>
  </si>
  <si>
    <t>孙涵悦</t>
  </si>
  <si>
    <t>231150235</t>
  </si>
  <si>
    <t>智心仪</t>
  </si>
  <si>
    <t>243040136</t>
  </si>
  <si>
    <t>朱钰</t>
  </si>
  <si>
    <t>242061239</t>
  </si>
  <si>
    <t>张思莹</t>
  </si>
  <si>
    <t>221050113</t>
  </si>
  <si>
    <t>陆珺恩</t>
  </si>
  <si>
    <t>221150510</t>
  </si>
  <si>
    <t>郭国富</t>
  </si>
  <si>
    <t>231050207</t>
  </si>
  <si>
    <t>郭诗琪</t>
  </si>
  <si>
    <t>231030406</t>
  </si>
  <si>
    <t>冯超越</t>
  </si>
  <si>
    <t>231051523</t>
  </si>
  <si>
    <t>王力</t>
  </si>
  <si>
    <t>232040522</t>
  </si>
  <si>
    <t>王帅捷</t>
  </si>
  <si>
    <t>232061519</t>
  </si>
  <si>
    <t>马春天</t>
  </si>
  <si>
    <t>232040215</t>
  </si>
  <si>
    <t>罗钰琪</t>
  </si>
  <si>
    <t>234050916</t>
  </si>
  <si>
    <t>王琪</t>
  </si>
  <si>
    <t>241050317</t>
  </si>
  <si>
    <t>刘涵香</t>
  </si>
  <si>
    <t>241030153</t>
  </si>
  <si>
    <t>叶祥瑞</t>
  </si>
  <si>
    <t>244080114</t>
  </si>
  <si>
    <t>沈良宇</t>
  </si>
  <si>
    <t>243040224</t>
  </si>
  <si>
    <t>万宇辰</t>
  </si>
  <si>
    <t>243040216</t>
  </si>
  <si>
    <t>李研昕</t>
  </si>
  <si>
    <t>243040226</t>
  </si>
  <si>
    <t>王雅楠</t>
  </si>
  <si>
    <t>243040405</t>
  </si>
  <si>
    <t>董钰宣</t>
  </si>
  <si>
    <t>242100226</t>
  </si>
  <si>
    <t>芮湘</t>
  </si>
  <si>
    <t>251030213</t>
  </si>
  <si>
    <t>林政豪</t>
  </si>
  <si>
    <t>252100209</t>
  </si>
  <si>
    <t>路政</t>
  </si>
  <si>
    <t>252061038</t>
  </si>
  <si>
    <t>张文琦</t>
  </si>
  <si>
    <t>253040216</t>
  </si>
  <si>
    <t>纪欣宇</t>
  </si>
  <si>
    <t>253040222</t>
  </si>
  <si>
    <t>卢杰</t>
  </si>
  <si>
    <t>253040221</t>
  </si>
  <si>
    <t>刘晨睿</t>
  </si>
  <si>
    <t>社会审计学院（中审学院）</t>
  </si>
  <si>
    <t>221050232</t>
  </si>
  <si>
    <t>张娜</t>
  </si>
  <si>
    <t>222060943</t>
  </si>
  <si>
    <t>周林全</t>
  </si>
  <si>
    <t>224020621</t>
  </si>
  <si>
    <t>刘卓</t>
  </si>
  <si>
    <t>223080716</t>
  </si>
  <si>
    <t>刘曼琪</t>
  </si>
  <si>
    <t>232060826</t>
  </si>
  <si>
    <t>孙雁琪</t>
  </si>
  <si>
    <t>242060823</t>
  </si>
  <si>
    <t>王子涵</t>
  </si>
  <si>
    <t>254130127</t>
  </si>
  <si>
    <t>王庆荣</t>
  </si>
  <si>
    <t>254130122</t>
  </si>
  <si>
    <t>侍淑怡</t>
  </si>
  <si>
    <t>254130114</t>
  </si>
  <si>
    <t>李莹</t>
  </si>
  <si>
    <t>254130116</t>
  </si>
  <si>
    <t>柳事清</t>
  </si>
  <si>
    <t>254130118</t>
  </si>
  <si>
    <t>马铭悦</t>
  </si>
  <si>
    <t>工程审计学院</t>
  </si>
  <si>
    <t>221150219</t>
  </si>
  <si>
    <t>潘颖</t>
  </si>
  <si>
    <t>221150226</t>
  </si>
  <si>
    <t>屠瑶瑶</t>
  </si>
  <si>
    <t>221150240</t>
  </si>
  <si>
    <t>周蓝琪琦</t>
  </si>
  <si>
    <t>221150305</t>
  </si>
  <si>
    <t>范雨涵</t>
  </si>
  <si>
    <t>221150316</t>
  </si>
  <si>
    <t>吕嘉怡</t>
  </si>
  <si>
    <t>221150625</t>
  </si>
  <si>
    <t>王嘉威</t>
  </si>
  <si>
    <t>221150411</t>
  </si>
  <si>
    <t>暨莹莹</t>
  </si>
  <si>
    <t>221150142</t>
  </si>
  <si>
    <t>竺时峰</t>
  </si>
  <si>
    <t>221150629</t>
  </si>
  <si>
    <t>王梓</t>
  </si>
  <si>
    <t>221150614</t>
  </si>
  <si>
    <t>雷鹏举</t>
  </si>
  <si>
    <t>221150516</t>
  </si>
  <si>
    <t>李亮</t>
  </si>
  <si>
    <t>221150328</t>
  </si>
  <si>
    <t>王艳雪</t>
  </si>
  <si>
    <t>221150337</t>
  </si>
  <si>
    <t>云文慧</t>
  </si>
  <si>
    <t>222060817</t>
  </si>
  <si>
    <t>李姿蓉</t>
  </si>
  <si>
    <t>231150132</t>
  </si>
  <si>
    <t>翟丽华</t>
  </si>
  <si>
    <t>231150231</t>
  </si>
  <si>
    <t>臧佳慧</t>
  </si>
  <si>
    <t>231150616</t>
  </si>
  <si>
    <t>刘梦想</t>
  </si>
  <si>
    <t>231150124</t>
  </si>
  <si>
    <t>吴茜</t>
  </si>
  <si>
    <t>231150326</t>
  </si>
  <si>
    <t>秦金童</t>
  </si>
  <si>
    <t>231150311</t>
  </si>
  <si>
    <t>黄晓彤</t>
  </si>
  <si>
    <t>231150521</t>
  </si>
  <si>
    <t>邱婧宇</t>
  </si>
  <si>
    <t>231150530</t>
  </si>
  <si>
    <t>夏晓雪</t>
  </si>
  <si>
    <t>231150117</t>
  </si>
  <si>
    <t>沈应佳</t>
  </si>
  <si>
    <t>241150633</t>
  </si>
  <si>
    <t>张鹏</t>
  </si>
  <si>
    <t>241150625</t>
  </si>
  <si>
    <t>吴涤</t>
  </si>
  <si>
    <t>241150311</t>
  </si>
  <si>
    <t>黄佳俊</t>
  </si>
  <si>
    <t>241150221</t>
  </si>
  <si>
    <t>唐池</t>
  </si>
  <si>
    <t>241150634</t>
  </si>
  <si>
    <t>张鑫</t>
  </si>
  <si>
    <t>241150637</t>
  </si>
  <si>
    <t>朱天雪</t>
  </si>
  <si>
    <t>241150309</t>
  </si>
  <si>
    <t>贺佳妮</t>
  </si>
  <si>
    <t>231150430</t>
  </si>
  <si>
    <t>田星</t>
  </si>
  <si>
    <t>231150212</t>
  </si>
  <si>
    <t>李艺然</t>
  </si>
  <si>
    <t>241150445</t>
  </si>
  <si>
    <t>张琼月</t>
  </si>
  <si>
    <t>241150502</t>
  </si>
  <si>
    <t>单志贤</t>
  </si>
  <si>
    <t>231150310</t>
  </si>
  <si>
    <t>何郡婕</t>
  </si>
  <si>
    <t>251150323</t>
  </si>
  <si>
    <t>秦彤晔</t>
  </si>
  <si>
    <t>251150316</t>
  </si>
  <si>
    <t>李依聪</t>
  </si>
  <si>
    <t>251150304</t>
  </si>
  <si>
    <t>邓雅琳</t>
  </si>
  <si>
    <t>251150324</t>
  </si>
  <si>
    <t>石禹珩</t>
  </si>
  <si>
    <t>251150101</t>
  </si>
  <si>
    <t>陈小晓</t>
  </si>
  <si>
    <t>251150104</t>
  </si>
  <si>
    <t>邓应志</t>
  </si>
  <si>
    <t>251150401</t>
  </si>
  <si>
    <t>晁露箫</t>
  </si>
  <si>
    <t>251150132</t>
  </si>
  <si>
    <t>张绮</t>
  </si>
  <si>
    <t>251150505</t>
  </si>
  <si>
    <t>樊叙言</t>
  </si>
  <si>
    <t>251150520</t>
  </si>
  <si>
    <t>马璐璐</t>
  </si>
  <si>
    <t>251150506</t>
  </si>
  <si>
    <t>冯兰云</t>
  </si>
  <si>
    <t>251150416</t>
  </si>
  <si>
    <t>李怡伦</t>
  </si>
  <si>
    <t>251150210</t>
  </si>
  <si>
    <t>梁宇佳</t>
  </si>
  <si>
    <t>251150512</t>
  </si>
  <si>
    <t>贾钦程</t>
  </si>
  <si>
    <t>251150526</t>
  </si>
  <si>
    <t>苏子琪</t>
  </si>
  <si>
    <t>251150503</t>
  </si>
  <si>
    <t>程媛</t>
  </si>
  <si>
    <t>251150109</t>
  </si>
  <si>
    <t>胡馨月</t>
  </si>
  <si>
    <t>会计学院</t>
  </si>
  <si>
    <t>241030257</t>
  </si>
  <si>
    <t>周换</t>
  </si>
  <si>
    <t>242060314</t>
  </si>
  <si>
    <t>李宇荞</t>
  </si>
  <si>
    <t>243020619</t>
  </si>
  <si>
    <t>黄亦铭</t>
  </si>
  <si>
    <t>243020722</t>
  </si>
  <si>
    <t>撒小兰</t>
  </si>
  <si>
    <t>243020608</t>
  </si>
  <si>
    <t>范立泰</t>
  </si>
  <si>
    <t>243020651</t>
  </si>
  <si>
    <t>朱佳慧</t>
  </si>
  <si>
    <t>243020705</t>
  </si>
  <si>
    <t>郭芳华</t>
  </si>
  <si>
    <t>243020713</t>
  </si>
  <si>
    <t>刘鑫</t>
  </si>
  <si>
    <t>243020717</t>
  </si>
  <si>
    <t>孟恬</t>
  </si>
  <si>
    <t>243020745</t>
  </si>
  <si>
    <t>原依寒</t>
  </si>
  <si>
    <t>243020801</t>
  </si>
  <si>
    <t>阿依夏·哈力克</t>
  </si>
  <si>
    <t>243020820</t>
  </si>
  <si>
    <t>梁云</t>
  </si>
  <si>
    <t>243020829</t>
  </si>
  <si>
    <t>尼玛卓玛</t>
  </si>
  <si>
    <t>243020548</t>
  </si>
  <si>
    <t>张欣雨</t>
  </si>
  <si>
    <t>243020502</t>
  </si>
  <si>
    <t>陈红</t>
  </si>
  <si>
    <t>243020537</t>
  </si>
  <si>
    <t>韦晓慧</t>
  </si>
  <si>
    <t>243020535</t>
  </si>
  <si>
    <t>王怡涵</t>
  </si>
  <si>
    <t>243020547</t>
  </si>
  <si>
    <t>张曦予</t>
  </si>
  <si>
    <t>243020552</t>
  </si>
  <si>
    <t>卓玛吉措</t>
  </si>
  <si>
    <t>242060523</t>
  </si>
  <si>
    <t>潘娜</t>
  </si>
  <si>
    <t>243020453</t>
  </si>
  <si>
    <t>祝安源</t>
  </si>
  <si>
    <t>243020412</t>
  </si>
  <si>
    <t>郭萌</t>
  </si>
  <si>
    <t>243020401</t>
  </si>
  <si>
    <t>白玛央宗</t>
  </si>
  <si>
    <t>243020448</t>
  </si>
  <si>
    <t>张宏宇</t>
  </si>
  <si>
    <t>243020418</t>
  </si>
  <si>
    <t>黄子清</t>
  </si>
  <si>
    <t>243020430</t>
  </si>
  <si>
    <t>罗纯毅</t>
  </si>
  <si>
    <t>243020419</t>
  </si>
  <si>
    <t>金朵</t>
  </si>
  <si>
    <t>243020413</t>
  </si>
  <si>
    <t>侯长茹</t>
  </si>
  <si>
    <t>243020431</t>
  </si>
  <si>
    <t>玛尔江古丽·尼扎木丁</t>
  </si>
  <si>
    <t>243020149</t>
  </si>
  <si>
    <t>朱雨姗</t>
  </si>
  <si>
    <t>243020104</t>
  </si>
  <si>
    <t>达瓦次仁</t>
  </si>
  <si>
    <t>243020151</t>
  </si>
  <si>
    <t>邹家欢</t>
  </si>
  <si>
    <t>243020113</t>
  </si>
  <si>
    <t>郭柯含</t>
  </si>
  <si>
    <t>243020117</t>
  </si>
  <si>
    <t>黄琪茸</t>
  </si>
  <si>
    <t>243020134</t>
  </si>
  <si>
    <t>唐晓</t>
  </si>
  <si>
    <t>243020124</t>
  </si>
  <si>
    <t>马静怡</t>
  </si>
  <si>
    <t>243020111</t>
  </si>
  <si>
    <t>公思雨</t>
  </si>
  <si>
    <t>243020206</t>
  </si>
  <si>
    <t>旦增卓嘎</t>
  </si>
  <si>
    <t>243020202</t>
  </si>
  <si>
    <t>陈开蕊</t>
  </si>
  <si>
    <t>243020201</t>
  </si>
  <si>
    <t>阿依祖克热·吐尔洪</t>
  </si>
  <si>
    <t>243020236</t>
  </si>
  <si>
    <t>徐钰清</t>
  </si>
  <si>
    <t>243020234</t>
  </si>
  <si>
    <t>伍一帆</t>
  </si>
  <si>
    <t>243020320</t>
  </si>
  <si>
    <t>屈思怡</t>
  </si>
  <si>
    <t>243020319</t>
  </si>
  <si>
    <t>秦碧利</t>
  </si>
  <si>
    <t>243020131</t>
  </si>
  <si>
    <t>孙佳仪</t>
  </si>
  <si>
    <t>243020225</t>
  </si>
  <si>
    <t>王蕊</t>
  </si>
  <si>
    <t>243020345</t>
  </si>
  <si>
    <t>张叶</t>
  </si>
  <si>
    <t>231020308</t>
  </si>
  <si>
    <t>洪莉莉</t>
  </si>
  <si>
    <t>221020522</t>
  </si>
  <si>
    <t>刘钰琪</t>
  </si>
  <si>
    <t>221020417</t>
  </si>
  <si>
    <t>李晨阳</t>
  </si>
  <si>
    <t>221020546</t>
  </si>
  <si>
    <t>朱玉蝶</t>
  </si>
  <si>
    <t>221020414</t>
  </si>
  <si>
    <t>陈俊如</t>
  </si>
  <si>
    <t>221020505</t>
  </si>
  <si>
    <t>程永欣</t>
  </si>
  <si>
    <t>221020443</t>
  </si>
  <si>
    <t>张应苗</t>
  </si>
  <si>
    <t>221020445</t>
  </si>
  <si>
    <t>郑佳怡</t>
  </si>
  <si>
    <t>221020519</t>
  </si>
  <si>
    <t>梁言珍</t>
  </si>
  <si>
    <t>221020507</t>
  </si>
  <si>
    <t>冯文静</t>
  </si>
  <si>
    <t>221020409</t>
  </si>
  <si>
    <t>高瑜</t>
  </si>
  <si>
    <t>221020501</t>
  </si>
  <si>
    <t>白玛曲卓</t>
  </si>
  <si>
    <t>221020514</t>
  </si>
  <si>
    <t>白玛玉珍</t>
  </si>
  <si>
    <t>221020423</t>
  </si>
  <si>
    <t>柳漫</t>
  </si>
  <si>
    <t>223020913</t>
  </si>
  <si>
    <t>韩佳颖</t>
  </si>
  <si>
    <t>253020109</t>
  </si>
  <si>
    <t>格桑普尺</t>
  </si>
  <si>
    <t>253020116</t>
  </si>
  <si>
    <t>李墨轩</t>
  </si>
  <si>
    <t>253020119</t>
  </si>
  <si>
    <t>刘丹</t>
  </si>
  <si>
    <t>253020126</t>
  </si>
  <si>
    <t>仁青贡桑</t>
  </si>
  <si>
    <t>253020202</t>
  </si>
  <si>
    <t>苌娅蒙</t>
  </si>
  <si>
    <t>253020223</t>
  </si>
  <si>
    <t>马雨晨</t>
  </si>
  <si>
    <t>253020227</t>
  </si>
  <si>
    <t>申欣宇</t>
  </si>
  <si>
    <t>253020240</t>
  </si>
  <si>
    <t>徐静洁</t>
  </si>
  <si>
    <t>253020305</t>
  </si>
  <si>
    <t>次会努宗</t>
  </si>
  <si>
    <t>253020315</t>
  </si>
  <si>
    <t>李青格</t>
  </si>
  <si>
    <t>253020324</t>
  </si>
  <si>
    <t>潘奕好</t>
  </si>
  <si>
    <t>253020328</t>
  </si>
  <si>
    <t>宋俊杰</t>
  </si>
  <si>
    <t>253020404</t>
  </si>
  <si>
    <t>陈雨恬</t>
  </si>
  <si>
    <t>253020418</t>
  </si>
  <si>
    <t>刘海湶</t>
  </si>
  <si>
    <t>253020438</t>
  </si>
  <si>
    <t>向巴拉措</t>
  </si>
  <si>
    <t>253020441</t>
  </si>
  <si>
    <t>严可欣</t>
  </si>
  <si>
    <t>253020442</t>
  </si>
  <si>
    <t>杨雨</t>
  </si>
  <si>
    <t>224400106</t>
  </si>
  <si>
    <t>赵成娟</t>
  </si>
  <si>
    <t>221020214</t>
  </si>
  <si>
    <t>李珊珊</t>
  </si>
  <si>
    <t>221020220</t>
  </si>
  <si>
    <t>马婷婷</t>
  </si>
  <si>
    <t>221020227</t>
  </si>
  <si>
    <t>唐萱婷</t>
  </si>
  <si>
    <t>221020345</t>
  </si>
  <si>
    <t>古丽斯坦·克热木</t>
  </si>
  <si>
    <t>221020346</t>
  </si>
  <si>
    <t>尼萨古力·图尔混</t>
  </si>
  <si>
    <t>221030310</t>
  </si>
  <si>
    <t>侯敏</t>
  </si>
  <si>
    <t>221030429</t>
  </si>
  <si>
    <t>韦柳玲</t>
  </si>
  <si>
    <t>221020304</t>
  </si>
  <si>
    <t>达瓦桑珠</t>
  </si>
  <si>
    <t>221020210</t>
  </si>
  <si>
    <t>黄筑琦</t>
  </si>
  <si>
    <t>221051525</t>
  </si>
  <si>
    <t>王亚丽</t>
  </si>
  <si>
    <t>221020137</t>
  </si>
  <si>
    <t>杨杰</t>
  </si>
  <si>
    <t>221020142</t>
  </si>
  <si>
    <t>赵蒙悦</t>
  </si>
  <si>
    <t>224020816</t>
  </si>
  <si>
    <t>孔灿灿</t>
  </si>
  <si>
    <t>224020813</t>
  </si>
  <si>
    <t>买尔哈巴·艾乃斯</t>
  </si>
  <si>
    <t>224020825</t>
  </si>
  <si>
    <t>马霞</t>
  </si>
  <si>
    <t>224020831</t>
  </si>
  <si>
    <t>王晨蕊</t>
  </si>
  <si>
    <t>221020120</t>
  </si>
  <si>
    <t>马佳茹</t>
  </si>
  <si>
    <t>221020344</t>
  </si>
  <si>
    <t>努尔艾力·图尔荪</t>
  </si>
  <si>
    <t>212020241</t>
  </si>
  <si>
    <t>郑斯尹</t>
  </si>
  <si>
    <t>232040125</t>
  </si>
  <si>
    <t>袁心雨</t>
  </si>
  <si>
    <t>234020614</t>
  </si>
  <si>
    <t>刘颖霏</t>
  </si>
  <si>
    <t>234110134</t>
  </si>
  <si>
    <t>赵宝君</t>
  </si>
  <si>
    <t>234020617</t>
  </si>
  <si>
    <t>卢林婷</t>
  </si>
  <si>
    <t>234020622</t>
  </si>
  <si>
    <t>马嘉怡</t>
  </si>
  <si>
    <t>234020601</t>
  </si>
  <si>
    <t>林娟娟</t>
  </si>
  <si>
    <t>234020632</t>
  </si>
  <si>
    <t>潘柳燕</t>
  </si>
  <si>
    <t>234020631</t>
  </si>
  <si>
    <t>潘好</t>
  </si>
  <si>
    <t>234020636</t>
  </si>
  <si>
    <t>彭阳</t>
  </si>
  <si>
    <t>234020610</t>
  </si>
  <si>
    <t>刘蕊</t>
  </si>
  <si>
    <t>234020746</t>
  </si>
  <si>
    <t>谢意如</t>
  </si>
  <si>
    <t>234020742</t>
  </si>
  <si>
    <t>西热拉姆</t>
  </si>
  <si>
    <t>234020745</t>
  </si>
  <si>
    <t>谢宜婧</t>
  </si>
  <si>
    <t>234020740</t>
  </si>
  <si>
    <t>吴璇</t>
  </si>
  <si>
    <t>234020723</t>
  </si>
  <si>
    <t>王欣欣</t>
  </si>
  <si>
    <t>234020716</t>
  </si>
  <si>
    <t>王春霞</t>
  </si>
  <si>
    <t>234020838</t>
  </si>
  <si>
    <t>赵艳芳</t>
  </si>
  <si>
    <t>234020635</t>
  </si>
  <si>
    <t>彭贵栓</t>
  </si>
  <si>
    <t>234020641</t>
  </si>
  <si>
    <t>沈特特</t>
  </si>
  <si>
    <t>234020737</t>
  </si>
  <si>
    <t>吴德海</t>
  </si>
  <si>
    <t>234020831</t>
  </si>
  <si>
    <t>张心怡</t>
  </si>
  <si>
    <t>234020840</t>
  </si>
  <si>
    <t>仲文静</t>
  </si>
  <si>
    <t>234020830</t>
  </si>
  <si>
    <t>张硕鑫</t>
  </si>
  <si>
    <t>231020214</t>
  </si>
  <si>
    <t>孔维正</t>
  </si>
  <si>
    <t>231020101</t>
  </si>
  <si>
    <t>阿依古丽·如孜</t>
  </si>
  <si>
    <t>231020321</t>
  </si>
  <si>
    <t>麦尔则耶·托合提拜尔迪</t>
  </si>
  <si>
    <t>231020129</t>
  </si>
  <si>
    <t>索朗旦增</t>
  </si>
  <si>
    <t>231020107</t>
  </si>
  <si>
    <t>葛家彤</t>
  </si>
  <si>
    <t>233020426</t>
  </si>
  <si>
    <t>旦增德色</t>
  </si>
  <si>
    <t>233020424</t>
  </si>
  <si>
    <t>达娃扎西</t>
  </si>
  <si>
    <t>233020448</t>
  </si>
  <si>
    <t>何海青</t>
  </si>
  <si>
    <t>233020401</t>
  </si>
  <si>
    <t>艾尼甫汗·托哈提肉孜</t>
  </si>
  <si>
    <t>233020402</t>
  </si>
  <si>
    <t>白玛扎西</t>
  </si>
  <si>
    <t>233020425</t>
  </si>
  <si>
    <t>旦增旦达</t>
  </si>
  <si>
    <t>233020501</t>
  </si>
  <si>
    <t>何蕾</t>
  </si>
  <si>
    <t>233020506</t>
  </si>
  <si>
    <t>胡永利</t>
  </si>
  <si>
    <t>233020518</t>
  </si>
  <si>
    <t>蒋静</t>
  </si>
  <si>
    <t>233020542</t>
  </si>
  <si>
    <t>梁晶晶</t>
  </si>
  <si>
    <t>233020504</t>
  </si>
  <si>
    <t>胡成</t>
  </si>
  <si>
    <t>233020512</t>
  </si>
  <si>
    <t>嵇梦琪</t>
  </si>
  <si>
    <t>233020438</t>
  </si>
  <si>
    <t>高涵哲</t>
  </si>
  <si>
    <t>233020433</t>
  </si>
  <si>
    <t>范贝迪</t>
  </si>
  <si>
    <t>231020313</t>
  </si>
  <si>
    <t>康守兄</t>
  </si>
  <si>
    <t>233020502</t>
  </si>
  <si>
    <t>何文昊</t>
  </si>
  <si>
    <t>233020523</t>
  </si>
  <si>
    <t>拉巴次仁</t>
  </si>
  <si>
    <t>222061206</t>
  </si>
  <si>
    <t>高雨蝶</t>
  </si>
  <si>
    <t>224020612</t>
  </si>
  <si>
    <t>马文丽</t>
  </si>
  <si>
    <t>224020619</t>
  </si>
  <si>
    <t>刘佳乐</t>
  </si>
  <si>
    <t>224020626</t>
  </si>
  <si>
    <t>宁严</t>
  </si>
  <si>
    <t>224020646</t>
  </si>
  <si>
    <t>朱子琪</t>
  </si>
  <si>
    <t>224020726</t>
  </si>
  <si>
    <t>马彤彤</t>
  </si>
  <si>
    <t>224020743</t>
  </si>
  <si>
    <t>张赟</t>
  </si>
  <si>
    <t>224020638</t>
  </si>
  <si>
    <t>徐雨萌</t>
  </si>
  <si>
    <t>224020706</t>
  </si>
  <si>
    <t>旦增云旦</t>
  </si>
  <si>
    <t>224020714</t>
  </si>
  <si>
    <t>吾色拉姆</t>
  </si>
  <si>
    <t>224020607</t>
  </si>
  <si>
    <t>高圣淇</t>
  </si>
  <si>
    <t>224020705</t>
  </si>
  <si>
    <t>旦增拉毛</t>
  </si>
  <si>
    <t>224020729</t>
  </si>
  <si>
    <t>任心仪</t>
  </si>
  <si>
    <t>253020532</t>
  </si>
  <si>
    <t>王会榕</t>
  </si>
  <si>
    <t>253020614</t>
  </si>
  <si>
    <t>李宝玲</t>
  </si>
  <si>
    <t>253020615</t>
  </si>
  <si>
    <t>李思宇</t>
  </si>
  <si>
    <t>253020625</t>
  </si>
  <si>
    <t>尚子翔</t>
  </si>
  <si>
    <t>253020642</t>
  </si>
  <si>
    <t>殷巧巧</t>
  </si>
  <si>
    <t>253020643</t>
  </si>
  <si>
    <t>于雨涵</t>
  </si>
  <si>
    <t>253020645</t>
  </si>
  <si>
    <t>张继晗</t>
  </si>
  <si>
    <t>253020821</t>
  </si>
  <si>
    <t>伦珠曲宗</t>
  </si>
  <si>
    <t>253020830</t>
  </si>
  <si>
    <t>王金焕</t>
  </si>
  <si>
    <t>253020834</t>
  </si>
  <si>
    <t>王子怡</t>
  </si>
  <si>
    <t>253020935</t>
  </si>
  <si>
    <t>吴佳恒</t>
  </si>
  <si>
    <t>253021005</t>
  </si>
  <si>
    <t>高文静</t>
  </si>
  <si>
    <t>253021011</t>
  </si>
  <si>
    <t>季昕梦</t>
  </si>
  <si>
    <t>253021012</t>
  </si>
  <si>
    <t>金丽莎</t>
  </si>
  <si>
    <t>253021024</t>
  </si>
  <si>
    <t>沈睿菲</t>
  </si>
  <si>
    <t>253021028</t>
  </si>
  <si>
    <t>王冠</t>
  </si>
  <si>
    <t>253021033</t>
  </si>
  <si>
    <t>韦雪婷</t>
  </si>
  <si>
    <t>253020817</t>
  </si>
  <si>
    <t>李昭君</t>
  </si>
  <si>
    <t>253021043</t>
  </si>
  <si>
    <t>赵梦杰</t>
  </si>
  <si>
    <t>商学院</t>
  </si>
  <si>
    <t>251030808</t>
  </si>
  <si>
    <t>霍馨</t>
  </si>
  <si>
    <t>251030805</t>
  </si>
  <si>
    <t>贺强</t>
  </si>
  <si>
    <t>251030830</t>
  </si>
  <si>
    <t>庄丽</t>
  </si>
  <si>
    <t>251030818</t>
  </si>
  <si>
    <t>妥小玲</t>
  </si>
  <si>
    <t>251030809</t>
  </si>
  <si>
    <t>黎万薇</t>
  </si>
  <si>
    <t>251030701</t>
  </si>
  <si>
    <t>陈道兴</t>
  </si>
  <si>
    <t>251030711</t>
  </si>
  <si>
    <t>蒋欣</t>
  </si>
  <si>
    <t>251030727</t>
  </si>
  <si>
    <t>许欣冉</t>
  </si>
  <si>
    <t>251030725</t>
  </si>
  <si>
    <t>韦舒媛</t>
  </si>
  <si>
    <t>231030209</t>
  </si>
  <si>
    <t>海雅茹</t>
  </si>
  <si>
    <t>231030318</t>
  </si>
  <si>
    <t>麦迪乃·吐尔洪</t>
  </si>
  <si>
    <t>231030332</t>
  </si>
  <si>
    <t>尹孝莹</t>
  </si>
  <si>
    <t>231030402</t>
  </si>
  <si>
    <t>陈二宝</t>
  </si>
  <si>
    <t>231030412</t>
  </si>
  <si>
    <t>孔静文</t>
  </si>
  <si>
    <t>231030414</t>
  </si>
  <si>
    <t>刘嘉美</t>
  </si>
  <si>
    <t>231030418</t>
  </si>
  <si>
    <t>马金芳</t>
  </si>
  <si>
    <t>231030425</t>
  </si>
  <si>
    <t>万瑞丽</t>
  </si>
  <si>
    <t>231030809</t>
  </si>
  <si>
    <t>李国辉</t>
  </si>
  <si>
    <t>231030833</t>
  </si>
  <si>
    <t>周金杭</t>
  </si>
  <si>
    <t>231030143</t>
  </si>
  <si>
    <t>王悦</t>
  </si>
  <si>
    <t>231030121</t>
  </si>
  <si>
    <t>李家豪</t>
  </si>
  <si>
    <t>231030113</t>
  </si>
  <si>
    <t>胡丁茂</t>
    <phoneticPr fontId="6" type="noConversion"/>
  </si>
  <si>
    <t>231030107</t>
  </si>
  <si>
    <t>杜志辉</t>
  </si>
  <si>
    <t>231030132</t>
  </si>
  <si>
    <t>庞祺</t>
  </si>
  <si>
    <t>231030111</t>
  </si>
  <si>
    <t>231030112</t>
  </si>
  <si>
    <t>郜梦佳</t>
  </si>
  <si>
    <t>231030102</t>
  </si>
  <si>
    <t>陈晨</t>
  </si>
  <si>
    <t>231030504</t>
  </si>
  <si>
    <t>丁海烽</t>
  </si>
  <si>
    <t>231030527</t>
  </si>
  <si>
    <t>田吉</t>
  </si>
  <si>
    <t>231030615</t>
  </si>
  <si>
    <t>马吉娟</t>
  </si>
  <si>
    <t>231030610</t>
  </si>
  <si>
    <t>231030620</t>
  </si>
  <si>
    <t>孟凯娣</t>
  </si>
  <si>
    <t>231030927</t>
  </si>
  <si>
    <t>张晨曦</t>
  </si>
  <si>
    <t>231030926</t>
  </si>
  <si>
    <t>杨清彩</t>
  </si>
  <si>
    <t>231030902</t>
  </si>
  <si>
    <t>董子彧</t>
  </si>
  <si>
    <t>251030930</t>
  </si>
  <si>
    <t>倪露露</t>
  </si>
  <si>
    <t>251030936</t>
  </si>
  <si>
    <t>滕恬</t>
  </si>
  <si>
    <t>251030950</t>
  </si>
  <si>
    <t>张占宏</t>
  </si>
  <si>
    <t>251030937</t>
  </si>
  <si>
    <t>王建</t>
  </si>
  <si>
    <t>251030956</t>
  </si>
  <si>
    <t>朱宇恒</t>
  </si>
  <si>
    <t>251030945</t>
  </si>
  <si>
    <t>颜芮芮</t>
  </si>
  <si>
    <t>241030303</t>
  </si>
  <si>
    <t>次央卓玛</t>
  </si>
  <si>
    <t>241030317</t>
  </si>
  <si>
    <t>拉巴仓决</t>
  </si>
  <si>
    <t>241030330</t>
  </si>
  <si>
    <t>努尔曼古丽·阿卜来提</t>
  </si>
  <si>
    <t>241030244</t>
  </si>
  <si>
    <t>吴金燕</t>
  </si>
  <si>
    <t>241030203</t>
  </si>
  <si>
    <t>陈剑威</t>
  </si>
  <si>
    <t>241030340</t>
  </si>
  <si>
    <t>王欣</t>
  </si>
  <si>
    <t>241030201</t>
  </si>
  <si>
    <t>阿依则乃提·阿卜力孜</t>
  </si>
  <si>
    <t>241030415</t>
  </si>
  <si>
    <t>童梦婷</t>
  </si>
  <si>
    <t>241030419</t>
  </si>
  <si>
    <t>241030429</t>
  </si>
  <si>
    <t>241030432</t>
  </si>
  <si>
    <t>张子微</t>
  </si>
  <si>
    <t>241030508</t>
  </si>
  <si>
    <t>241030525</t>
  </si>
  <si>
    <t>孙妤</t>
  </si>
  <si>
    <t>241030533</t>
  </si>
  <si>
    <t>241030116</t>
  </si>
  <si>
    <t>亢敏敏</t>
  </si>
  <si>
    <t>241030126</t>
  </si>
  <si>
    <t>骆焕焕</t>
  </si>
  <si>
    <t>241030150</t>
  </si>
  <si>
    <t>杨霈</t>
  </si>
  <si>
    <t>241030157</t>
  </si>
  <si>
    <t>张远香</t>
  </si>
  <si>
    <t>241030811</t>
  </si>
  <si>
    <t>潘加巧</t>
  </si>
  <si>
    <t>241030824</t>
  </si>
  <si>
    <t>张嘉航</t>
  </si>
  <si>
    <t>241030809</t>
  </si>
  <si>
    <t>刘涛</t>
  </si>
  <si>
    <t>241030724</t>
  </si>
  <si>
    <t>余卓茜</t>
  </si>
  <si>
    <t>241030802</t>
  </si>
  <si>
    <t>曹宜泽</t>
  </si>
  <si>
    <t>241030328</t>
  </si>
  <si>
    <t>罗育</t>
  </si>
  <si>
    <t>241030208</t>
  </si>
  <si>
    <t>次仁玉珍</t>
  </si>
  <si>
    <t>241030243</t>
  </si>
  <si>
    <t>韦保杰</t>
  </si>
  <si>
    <t>241030236</t>
  </si>
  <si>
    <t>王海燕</t>
  </si>
  <si>
    <t>241030224</t>
  </si>
  <si>
    <t>马佳乐</t>
  </si>
  <si>
    <t>241030225</t>
  </si>
  <si>
    <t>马星瑶</t>
  </si>
  <si>
    <t>商学院</t>
    <phoneticPr fontId="6" type="noConversion"/>
  </si>
  <si>
    <t>221030921</t>
  </si>
  <si>
    <t>王运</t>
    <phoneticPr fontId="6" type="noConversion"/>
  </si>
  <si>
    <t>221030924</t>
  </si>
  <si>
    <t>姚江</t>
  </si>
  <si>
    <t>221030144</t>
  </si>
  <si>
    <t>张文文</t>
  </si>
  <si>
    <t>221030143</t>
  </si>
  <si>
    <t>张洁</t>
  </si>
  <si>
    <t>221030932</t>
  </si>
  <si>
    <t>周蓉</t>
  </si>
  <si>
    <t>221030814</t>
  </si>
  <si>
    <t>孙雅轩</t>
  </si>
  <si>
    <t>221030632</t>
  </si>
  <si>
    <t>殷金霞</t>
  </si>
  <si>
    <t>221030629</t>
  </si>
  <si>
    <t>杨长春</t>
  </si>
  <si>
    <t>221030421</t>
  </si>
  <si>
    <t>师念念</t>
  </si>
  <si>
    <t>221030432</t>
  </si>
  <si>
    <t>胥昱含</t>
  </si>
  <si>
    <t>221030437</t>
  </si>
  <si>
    <t>张道玲</t>
  </si>
  <si>
    <t>221030344</t>
  </si>
  <si>
    <t>孜巴古丽·如则麦麦提</t>
  </si>
  <si>
    <t>221030832</t>
  </si>
  <si>
    <t>阿黑达木·库尔万江</t>
  </si>
  <si>
    <t>221030539</t>
  </si>
  <si>
    <t>魏婷</t>
  </si>
  <si>
    <t>221030538</t>
  </si>
  <si>
    <t>凯丽比努尔·阿不都克依木</t>
  </si>
  <si>
    <t>221030806</t>
  </si>
  <si>
    <t>费树垚</t>
  </si>
  <si>
    <t>221030607</t>
  </si>
  <si>
    <t>范睿</t>
  </si>
  <si>
    <t>221030224</t>
  </si>
  <si>
    <t>宿甜甜</t>
  </si>
  <si>
    <t>221030639</t>
  </si>
  <si>
    <t>衣司马衣·玉苏甫</t>
  </si>
  <si>
    <t>241030613</t>
  </si>
  <si>
    <t>沈慧</t>
  </si>
  <si>
    <t>241030628</t>
  </si>
  <si>
    <t>薛茜茜</t>
  </si>
  <si>
    <t>221030513</t>
  </si>
  <si>
    <t>刘哲萌</t>
  </si>
  <si>
    <t>221030328</t>
  </si>
  <si>
    <t>王诗琪</t>
  </si>
  <si>
    <t>221030833</t>
  </si>
  <si>
    <t>依不拉因木江·阿迪力</t>
  </si>
  <si>
    <t>221030505</t>
  </si>
  <si>
    <t>程景仪</t>
  </si>
  <si>
    <t>241030619</t>
  </si>
  <si>
    <t>万乐君</t>
  </si>
  <si>
    <t>221030227</t>
  </si>
  <si>
    <t>王格格</t>
  </si>
  <si>
    <t>221030342</t>
  </si>
  <si>
    <t>木斯达帕·木合塔尔</t>
  </si>
  <si>
    <t>221030230</t>
  </si>
  <si>
    <t>吴迪</t>
  </si>
  <si>
    <t>221030618</t>
  </si>
  <si>
    <t>曲加</t>
  </si>
  <si>
    <t>221030604</t>
  </si>
  <si>
    <t>陈宇</t>
  </si>
  <si>
    <t>241030615</t>
  </si>
  <si>
    <t>孙浩宇</t>
  </si>
  <si>
    <t>221030442</t>
  </si>
  <si>
    <t>丁增贡嘎</t>
  </si>
  <si>
    <t>221030602</t>
  </si>
  <si>
    <t>边巴旦增</t>
  </si>
  <si>
    <t>221030605</t>
  </si>
  <si>
    <t>丁巴洛布</t>
  </si>
  <si>
    <t>221030304</t>
  </si>
  <si>
    <t>旦增旺堆</t>
  </si>
  <si>
    <t>221030837</t>
  </si>
  <si>
    <t>251030128</t>
  </si>
  <si>
    <t>王周君</t>
  </si>
  <si>
    <t>251030133</t>
  </si>
  <si>
    <t>益西拉珍</t>
  </si>
  <si>
    <t>251030132</t>
  </si>
  <si>
    <t>杨小雅</t>
  </si>
  <si>
    <t>251030233</t>
  </si>
  <si>
    <t>尹玥</t>
  </si>
  <si>
    <t>251030218</t>
  </si>
  <si>
    <t>买迪娜·阿布力克木</t>
  </si>
  <si>
    <t>251030329</t>
  </si>
  <si>
    <t>邢惠</t>
  </si>
  <si>
    <t>251030331</t>
  </si>
  <si>
    <t>杨云巧</t>
  </si>
  <si>
    <t>251030314</t>
  </si>
  <si>
    <t>刘圣洁</t>
  </si>
  <si>
    <t>251030321</t>
  </si>
  <si>
    <t>桑丁罗追</t>
  </si>
  <si>
    <t>251030318</t>
  </si>
  <si>
    <t>买苏吐拉·努尔麦麦提</t>
  </si>
  <si>
    <t>251030319</t>
  </si>
  <si>
    <t>蒲思琦</t>
  </si>
  <si>
    <t>251030305</t>
  </si>
  <si>
    <t>何一如</t>
  </si>
  <si>
    <t>251030332</t>
  </si>
  <si>
    <t>伊力哈木·热扎克</t>
  </si>
  <si>
    <t>251030426</t>
  </si>
  <si>
    <t>王梓寒</t>
  </si>
  <si>
    <t>251030524</t>
  </si>
  <si>
    <t>王鑫</t>
  </si>
  <si>
    <t>251030532</t>
  </si>
  <si>
    <t>杨荔茹</t>
  </si>
  <si>
    <t>251030537</t>
  </si>
  <si>
    <t>张铄</t>
  </si>
  <si>
    <t>251030539</t>
  </si>
  <si>
    <t>赵婉汝</t>
  </si>
  <si>
    <t>251030542</t>
  </si>
  <si>
    <t>周静怡</t>
  </si>
  <si>
    <t>221030419</t>
  </si>
  <si>
    <t>尼玛扎西</t>
  </si>
  <si>
    <t>国家安全学院</t>
  </si>
  <si>
    <t>222040507</t>
  </si>
  <si>
    <t>胡智琴</t>
  </si>
  <si>
    <t>222040526</t>
  </si>
  <si>
    <t>王珍福</t>
  </si>
  <si>
    <t>222040412</t>
  </si>
  <si>
    <t>苟文地</t>
  </si>
  <si>
    <t>222040407</t>
  </si>
  <si>
    <t>杜雪兰</t>
  </si>
  <si>
    <t>222040447</t>
  </si>
  <si>
    <t>周楠</t>
  </si>
  <si>
    <t>222040130</t>
  </si>
  <si>
    <t>热阿孜·那热甫</t>
  </si>
  <si>
    <t>222040203</t>
  </si>
  <si>
    <t>旦增热杰</t>
  </si>
  <si>
    <t>222040219</t>
  </si>
  <si>
    <t>田雪雪</t>
  </si>
  <si>
    <t>232040519</t>
  </si>
  <si>
    <t>孙月萍</t>
  </si>
  <si>
    <t>232040518</t>
  </si>
  <si>
    <t>施佳欣</t>
  </si>
  <si>
    <t>232040531</t>
  </si>
  <si>
    <t>杨菊</t>
  </si>
  <si>
    <t>232040425</t>
  </si>
  <si>
    <t>孙蔻纬</t>
  </si>
  <si>
    <t>232040440</t>
  </si>
  <si>
    <t>周月</t>
  </si>
  <si>
    <t>232040412</t>
  </si>
  <si>
    <t>花宇坤</t>
  </si>
  <si>
    <t>232040419</t>
  </si>
  <si>
    <t>苗梦北</t>
  </si>
  <si>
    <t>232040101</t>
  </si>
  <si>
    <t>阿依帕夏·买买提</t>
  </si>
  <si>
    <t>232040131</t>
  </si>
  <si>
    <t>宗觉</t>
  </si>
  <si>
    <t>232040124</t>
  </si>
  <si>
    <t>伊尔番·艾力</t>
  </si>
  <si>
    <t>232040126</t>
  </si>
  <si>
    <t>曾展鸿</t>
  </si>
  <si>
    <t>232040203</t>
  </si>
  <si>
    <t>德列措姆</t>
  </si>
  <si>
    <t>232040229</t>
  </si>
  <si>
    <t>甄浩翔</t>
  </si>
  <si>
    <t>232040225</t>
  </si>
  <si>
    <t>玉苏普·伊敏托合提</t>
  </si>
  <si>
    <t>243040402</t>
  </si>
  <si>
    <t>陈康璐</t>
  </si>
  <si>
    <t>243040328</t>
  </si>
  <si>
    <t>宋书雨</t>
  </si>
  <si>
    <t>243040319</t>
  </si>
  <si>
    <t>李子阳</t>
  </si>
  <si>
    <t>243040346</t>
  </si>
  <si>
    <t>张志超</t>
  </si>
  <si>
    <t>243040339</t>
  </si>
  <si>
    <t>徐思怡</t>
  </si>
  <si>
    <t>243040303</t>
  </si>
  <si>
    <t>陈都双</t>
  </si>
  <si>
    <t>243040106</t>
  </si>
  <si>
    <t>次仁德吉</t>
  </si>
  <si>
    <t>243040228</t>
  </si>
  <si>
    <t>肖敬轩</t>
  </si>
  <si>
    <t>253040435</t>
  </si>
  <si>
    <t>秦樱桠</t>
  </si>
  <si>
    <t>253040463</t>
  </si>
  <si>
    <t>邹尚褚</t>
  </si>
  <si>
    <t>253040112</t>
  </si>
  <si>
    <t>高怡然</t>
  </si>
  <si>
    <t>253040111</t>
  </si>
  <si>
    <t>甘祥佳</t>
  </si>
  <si>
    <t>253040117</t>
  </si>
  <si>
    <t>李姝萱</t>
  </si>
  <si>
    <t>232040107</t>
  </si>
  <si>
    <t>贡嘎拉姆</t>
  </si>
  <si>
    <t>253040212</t>
  </si>
  <si>
    <t>高爽</t>
  </si>
  <si>
    <t>253040207</t>
  </si>
  <si>
    <t>222040515</t>
  </si>
  <si>
    <t>龙金梅</t>
  </si>
  <si>
    <t>222040506</t>
  </si>
  <si>
    <t>龚虹宇</t>
  </si>
  <si>
    <t>222040442</t>
  </si>
  <si>
    <t>杨琪</t>
  </si>
  <si>
    <t>222040206</t>
  </si>
  <si>
    <t>巩袁静</t>
  </si>
  <si>
    <t>232040416</t>
  </si>
  <si>
    <t>林思彤</t>
  </si>
  <si>
    <t>232040127</t>
  </si>
  <si>
    <t>张金利</t>
  </si>
  <si>
    <t>232040110</t>
  </si>
  <si>
    <t>李灿</t>
  </si>
  <si>
    <t>232040429</t>
  </si>
  <si>
    <t>王芮妮</t>
  </si>
  <si>
    <t>232040230</t>
  </si>
  <si>
    <t>周垚</t>
  </si>
  <si>
    <t>243040510</t>
  </si>
  <si>
    <t>李庆森</t>
  </si>
  <si>
    <t>243040420</t>
  </si>
  <si>
    <t>石洋</t>
  </si>
  <si>
    <t>243040429</t>
  </si>
  <si>
    <t>扎姆群措</t>
  </si>
  <si>
    <t>243040422</t>
  </si>
  <si>
    <t>王明慧</t>
  </si>
  <si>
    <t>243040401</t>
  </si>
  <si>
    <t>白玛拉姆</t>
  </si>
  <si>
    <t>243040329</t>
  </si>
  <si>
    <t>苏萌</t>
  </si>
  <si>
    <t>243040301</t>
  </si>
  <si>
    <t>鲍佩佩</t>
  </si>
  <si>
    <t>243040347</t>
  </si>
  <si>
    <t>赵灿</t>
  </si>
  <si>
    <t>243040316</t>
  </si>
  <si>
    <t>李东</t>
  </si>
  <si>
    <t>243040107</t>
  </si>
  <si>
    <t>德西卓嘎</t>
  </si>
  <si>
    <t>243040129</t>
  </si>
  <si>
    <t>杨子涵</t>
  </si>
  <si>
    <t>243040118</t>
  </si>
  <si>
    <t>麦迪呢木·艾买尔</t>
  </si>
  <si>
    <t>243040111</t>
  </si>
  <si>
    <t>康拉</t>
  </si>
  <si>
    <t>253040437</t>
  </si>
  <si>
    <t>邱梦苏</t>
  </si>
  <si>
    <t>253040438</t>
  </si>
  <si>
    <t>阮新怡</t>
  </si>
  <si>
    <t>253040412</t>
  </si>
  <si>
    <t>桂釧方</t>
  </si>
  <si>
    <t>253040461</t>
  </si>
  <si>
    <t>张志豪</t>
  </si>
  <si>
    <t>253040442</t>
  </si>
  <si>
    <t>孙梦玲</t>
  </si>
  <si>
    <t>253040426</t>
  </si>
  <si>
    <t>陆扬</t>
  </si>
  <si>
    <t>253040404</t>
  </si>
  <si>
    <t>陈荻辉</t>
  </si>
  <si>
    <t>253040427</t>
  </si>
  <si>
    <t>孟子怡</t>
  </si>
  <si>
    <t>253040430</t>
  </si>
  <si>
    <t>裴欣雨</t>
  </si>
  <si>
    <t>222040516</t>
  </si>
  <si>
    <t>马雨轩</t>
  </si>
  <si>
    <t>222040522</t>
  </si>
  <si>
    <t>唐晓梅</t>
  </si>
  <si>
    <t>222040512</t>
  </si>
  <si>
    <t>李琳</t>
  </si>
  <si>
    <t>222040502</t>
  </si>
  <si>
    <t>222040533</t>
  </si>
  <si>
    <t>许洪刚</t>
  </si>
  <si>
    <t>222040532</t>
  </si>
  <si>
    <t>徐厚钊</t>
  </si>
  <si>
    <t>222040401</t>
  </si>
  <si>
    <t>岑诗柔</t>
  </si>
  <si>
    <t>222040419</t>
  </si>
  <si>
    <t>林雨雨</t>
  </si>
  <si>
    <t>222040121</t>
  </si>
  <si>
    <t>武琳</t>
  </si>
  <si>
    <t>222040112</t>
  </si>
  <si>
    <t>刘颖</t>
  </si>
  <si>
    <t>222040129</t>
  </si>
  <si>
    <t>阿依努尔·喀地尔</t>
  </si>
  <si>
    <t>222040131</t>
  </si>
  <si>
    <t>库尔邦江</t>
  </si>
  <si>
    <t>222040226</t>
  </si>
  <si>
    <t>张军毫</t>
  </si>
  <si>
    <t>232040524</t>
  </si>
  <si>
    <t>王智伟</t>
  </si>
  <si>
    <t>232040226</t>
  </si>
  <si>
    <t>张和平</t>
  </si>
  <si>
    <t>243040421</t>
  </si>
  <si>
    <t>司璇</t>
  </si>
  <si>
    <t>243040418</t>
  </si>
  <si>
    <t>马丽娜</t>
  </si>
  <si>
    <t>243040419</t>
  </si>
  <si>
    <t>米玛曲珍</t>
  </si>
  <si>
    <t>243040322</t>
  </si>
  <si>
    <t>刘欣雨</t>
  </si>
  <si>
    <t>243040332</t>
  </si>
  <si>
    <t>王婧璇</t>
  </si>
  <si>
    <t>243040345</t>
  </si>
  <si>
    <t>余莹</t>
  </si>
  <si>
    <t>243040331</t>
  </si>
  <si>
    <t>王金凤</t>
  </si>
  <si>
    <t>243040340</t>
  </si>
  <si>
    <t>燕鑫钰</t>
  </si>
  <si>
    <t>243040306</t>
  </si>
  <si>
    <t>崔梦婷</t>
  </si>
  <si>
    <t>243040305</t>
  </si>
  <si>
    <t>程凯伦</t>
  </si>
  <si>
    <t>243040121</t>
  </si>
  <si>
    <t>舒仁阳</t>
  </si>
  <si>
    <t>243040132</t>
  </si>
  <si>
    <t>张茜</t>
  </si>
  <si>
    <t>243040209</t>
  </si>
  <si>
    <t>郝锦涵</t>
  </si>
  <si>
    <t>243040202</t>
  </si>
  <si>
    <t>常艳娇</t>
  </si>
  <si>
    <t>253040308</t>
  </si>
  <si>
    <t>金香玲</t>
  </si>
  <si>
    <t>253040330</t>
  </si>
  <si>
    <t>张祖琴</t>
  </si>
  <si>
    <t>253040139</t>
  </si>
  <si>
    <t>杨佳琪</t>
  </si>
  <si>
    <t>253040142</t>
  </si>
  <si>
    <t>伊丽姆努尔·买买提尼亚孜</t>
  </si>
  <si>
    <t>253040248</t>
  </si>
  <si>
    <t>周珊</t>
  </si>
  <si>
    <t>经济学院</t>
  </si>
  <si>
    <t>222060529</t>
  </si>
  <si>
    <t>张星雨</t>
  </si>
  <si>
    <t>222061207</t>
  </si>
  <si>
    <t>何玲</t>
  </si>
  <si>
    <t>222061215</t>
  </si>
  <si>
    <t>李梦可</t>
  </si>
  <si>
    <t>222061201</t>
  </si>
  <si>
    <t>安芹</t>
  </si>
  <si>
    <t>222061202</t>
  </si>
  <si>
    <t>陈博</t>
  </si>
  <si>
    <t>222060147</t>
  </si>
  <si>
    <t>张浪</t>
  </si>
  <si>
    <t>222060143</t>
  </si>
  <si>
    <t>于成龙</t>
  </si>
  <si>
    <t>222060109</t>
  </si>
  <si>
    <t>龚真蓉</t>
  </si>
  <si>
    <t>222060712</t>
  </si>
  <si>
    <t>贾淑丽</t>
  </si>
  <si>
    <t>222060721</t>
  </si>
  <si>
    <t>马瑞</t>
  </si>
  <si>
    <t>222060741</t>
  </si>
  <si>
    <t>张闻婧</t>
  </si>
  <si>
    <t>222060742</t>
  </si>
  <si>
    <t>张周蝶</t>
  </si>
  <si>
    <t>222061315</t>
  </si>
  <si>
    <t>李明香</t>
  </si>
  <si>
    <t>222061338</t>
  </si>
  <si>
    <t>文艺涵</t>
  </si>
  <si>
    <t>222061317</t>
  </si>
  <si>
    <t>李缘林</t>
  </si>
  <si>
    <t>212061207</t>
  </si>
  <si>
    <t>邓丽红</t>
  </si>
  <si>
    <t>222061333</t>
  </si>
  <si>
    <t>王桂萍</t>
  </si>
  <si>
    <t>222061329</t>
  </si>
  <si>
    <t>石昕玥</t>
  </si>
  <si>
    <t>222061327</t>
  </si>
  <si>
    <t>邱凯月</t>
  </si>
  <si>
    <t>222061314</t>
  </si>
  <si>
    <t>李可依</t>
  </si>
  <si>
    <t>222061347</t>
  </si>
  <si>
    <t>袁康</t>
  </si>
  <si>
    <t>222061328</t>
  </si>
  <si>
    <t>盛佳奇</t>
  </si>
  <si>
    <t>222060820</t>
  </si>
  <si>
    <t>龙雨婷</t>
  </si>
  <si>
    <t>222060249</t>
  </si>
  <si>
    <t>赵琦</t>
  </si>
  <si>
    <t>222060250</t>
  </si>
  <si>
    <t>赵耀</t>
  </si>
  <si>
    <t>222060216</t>
  </si>
  <si>
    <t>李炫桦</t>
  </si>
  <si>
    <t>222060244</t>
  </si>
  <si>
    <t>张方婷</t>
  </si>
  <si>
    <t>222060247</t>
  </si>
  <si>
    <t>张兴达</t>
  </si>
  <si>
    <t>222060218</t>
  </si>
  <si>
    <t>林娟宇</t>
  </si>
  <si>
    <t>222060331</t>
  </si>
  <si>
    <t>王钰楠</t>
  </si>
  <si>
    <t>222060307</t>
  </si>
  <si>
    <t>高甜</t>
  </si>
  <si>
    <t>222060304</t>
  </si>
  <si>
    <t>单文杰</t>
  </si>
  <si>
    <t>222060315</t>
  </si>
  <si>
    <t>梁超然</t>
  </si>
  <si>
    <t>222060329</t>
  </si>
  <si>
    <t>王雯雯</t>
  </si>
  <si>
    <t>222060341</t>
  </si>
  <si>
    <t>周涛</t>
  </si>
  <si>
    <t>222060312</t>
  </si>
  <si>
    <t>李凯</t>
  </si>
  <si>
    <t>222061325</t>
  </si>
  <si>
    <t>钱静芸</t>
  </si>
  <si>
    <t>242060642</t>
  </si>
  <si>
    <t>朱容璐</t>
  </si>
  <si>
    <t>242061233</t>
  </si>
  <si>
    <t>肖艳</t>
  </si>
  <si>
    <t>242060815</t>
  </si>
  <si>
    <t>佘云</t>
  </si>
  <si>
    <t>242060633</t>
  </si>
  <si>
    <t>杨雨欣</t>
  </si>
  <si>
    <t>242061210</t>
  </si>
  <si>
    <t>韩诗佳</t>
  </si>
  <si>
    <t>242061123</t>
  </si>
  <si>
    <t>田佳欣</t>
  </si>
  <si>
    <t>242061235</t>
  </si>
  <si>
    <t>徐紫玉</t>
  </si>
  <si>
    <t>242061220</t>
  </si>
  <si>
    <t>罗晓颖</t>
  </si>
  <si>
    <t>242061323</t>
  </si>
  <si>
    <t>田小园</t>
  </si>
  <si>
    <t>242060636</t>
  </si>
  <si>
    <t>殷悦</t>
  </si>
  <si>
    <t>242060528</t>
  </si>
  <si>
    <t>宋海霞</t>
  </si>
  <si>
    <t>242060425</t>
  </si>
  <si>
    <t>谭晶慧恩</t>
  </si>
  <si>
    <t>242061101</t>
  </si>
  <si>
    <t>白雪婧</t>
  </si>
  <si>
    <t>242060510</t>
  </si>
  <si>
    <t>龚梦平</t>
  </si>
  <si>
    <t>242060441</t>
  </si>
  <si>
    <t>赵晗</t>
  </si>
  <si>
    <t>242060410</t>
  </si>
  <si>
    <t>李蕊</t>
  </si>
  <si>
    <t>242061337</t>
  </si>
  <si>
    <t>张珂涵</t>
  </si>
  <si>
    <t>242060501</t>
  </si>
  <si>
    <t>陈荣荣</t>
  </si>
  <si>
    <t>242060522</t>
  </si>
  <si>
    <t>米梓硕</t>
  </si>
  <si>
    <t>242061334</t>
  </si>
  <si>
    <t>益西旦增</t>
  </si>
  <si>
    <t>242060532</t>
  </si>
  <si>
    <t>王梦圆</t>
  </si>
  <si>
    <t>242061001</t>
  </si>
  <si>
    <t>常梦媛</t>
  </si>
  <si>
    <t>232061218</t>
  </si>
  <si>
    <t>廖烯杉</t>
  </si>
  <si>
    <t>232061217</t>
  </si>
  <si>
    <t>梁霖霏</t>
  </si>
  <si>
    <t>232061237</t>
  </si>
  <si>
    <t>赵建龙</t>
  </si>
  <si>
    <t>232061224</t>
  </si>
  <si>
    <t>王靖贻</t>
  </si>
  <si>
    <t>232061319</t>
  </si>
  <si>
    <t>刘慧敏</t>
  </si>
  <si>
    <t>232061306</t>
  </si>
  <si>
    <t>代明凤</t>
  </si>
  <si>
    <t>232061329</t>
  </si>
  <si>
    <t>谢秋月</t>
  </si>
  <si>
    <t>232061310</t>
  </si>
  <si>
    <t>格桑曲珍</t>
  </si>
  <si>
    <t>232061316</t>
  </si>
  <si>
    <t>李首悦</t>
  </si>
  <si>
    <t>232060116</t>
  </si>
  <si>
    <t>李雨翔</t>
  </si>
  <si>
    <t>232060119</t>
  </si>
  <si>
    <t>马贵虎</t>
  </si>
  <si>
    <t>232060107</t>
  </si>
  <si>
    <t>丁增</t>
  </si>
  <si>
    <t>232060126</t>
  </si>
  <si>
    <t>吴建群</t>
  </si>
  <si>
    <t>232060214</t>
  </si>
  <si>
    <t>李晶</t>
  </si>
  <si>
    <t>232060230</t>
  </si>
  <si>
    <t>益西</t>
  </si>
  <si>
    <t>232060337</t>
  </si>
  <si>
    <t>钟娜敏</t>
  </si>
  <si>
    <t>232060329</t>
  </si>
  <si>
    <t>益西拉姆</t>
  </si>
  <si>
    <t>232060311</t>
  </si>
  <si>
    <t>解牛</t>
  </si>
  <si>
    <t>232060314</t>
  </si>
  <si>
    <t>李柯润</t>
  </si>
  <si>
    <t>232060315</t>
  </si>
  <si>
    <t>李翼翱</t>
  </si>
  <si>
    <t>232060328</t>
  </si>
  <si>
    <t>杨开鑫</t>
  </si>
  <si>
    <t>232060324</t>
  </si>
  <si>
    <t>旺青次旦</t>
  </si>
  <si>
    <t>252060118</t>
  </si>
  <si>
    <t>李玥萱</t>
  </si>
  <si>
    <t>252060101</t>
  </si>
  <si>
    <t>鲍国瑊</t>
  </si>
  <si>
    <t>252060141</t>
  </si>
  <si>
    <t>赵静妍</t>
  </si>
  <si>
    <t>252060142</t>
  </si>
  <si>
    <t>郑棋丽</t>
  </si>
  <si>
    <t>252060410</t>
  </si>
  <si>
    <t>韩新妍</t>
  </si>
  <si>
    <t>252060519</t>
  </si>
  <si>
    <t>孟斐丹</t>
  </si>
  <si>
    <t>252060542</t>
  </si>
  <si>
    <t>钟心悦</t>
  </si>
  <si>
    <t>252060539</t>
  </si>
  <si>
    <t>张彦婷</t>
  </si>
  <si>
    <t>252060613</t>
  </si>
  <si>
    <t>李京蔓</t>
  </si>
  <si>
    <t>252060610</t>
  </si>
  <si>
    <t>何宇瑶</t>
  </si>
  <si>
    <t>252060612</t>
  </si>
  <si>
    <t>蒋洪竹</t>
  </si>
  <si>
    <t>252060611</t>
  </si>
  <si>
    <t>黄丽虹</t>
  </si>
  <si>
    <t>252060136</t>
  </si>
  <si>
    <t>杨娜</t>
  </si>
  <si>
    <t>252060616</t>
  </si>
  <si>
    <t>刘雨嘉</t>
  </si>
  <si>
    <t>252060637</t>
  </si>
  <si>
    <t>翟琳颖</t>
  </si>
  <si>
    <t>252061489</t>
  </si>
  <si>
    <t>左宇航</t>
  </si>
  <si>
    <t>252061477</t>
  </si>
  <si>
    <t>252061423</t>
  </si>
  <si>
    <t>蒋彤彤</t>
  </si>
  <si>
    <t>252061445</t>
  </si>
  <si>
    <t>沈素凤</t>
  </si>
  <si>
    <t>252061402</t>
  </si>
  <si>
    <t>252061406</t>
  </si>
  <si>
    <t>褚欣怡</t>
  </si>
  <si>
    <t>252061443</t>
  </si>
  <si>
    <t>全怡霏</t>
  </si>
  <si>
    <t>252061409</t>
  </si>
  <si>
    <t>杜甜甜</t>
  </si>
  <si>
    <t>252061430</t>
  </si>
  <si>
    <t>李媛</t>
  </si>
  <si>
    <t>252061441</t>
  </si>
  <si>
    <t>彭芳菁</t>
  </si>
  <si>
    <t>252061408</t>
  </si>
  <si>
    <t>戴梦姝</t>
  </si>
  <si>
    <t>252061432</t>
  </si>
  <si>
    <t>刘杰</t>
  </si>
  <si>
    <t>252061456</t>
  </si>
  <si>
    <t>谢菲</t>
  </si>
  <si>
    <t>252061446</t>
  </si>
  <si>
    <t>司梦洁</t>
  </si>
  <si>
    <t>252061450</t>
  </si>
  <si>
    <t>王新兰</t>
  </si>
  <si>
    <t>252061466</t>
  </si>
  <si>
    <t>杨梦婷</t>
  </si>
  <si>
    <t>252061429</t>
  </si>
  <si>
    <t>李雨涵</t>
  </si>
  <si>
    <t>252061436</t>
  </si>
  <si>
    <t>刘子晗</t>
  </si>
  <si>
    <t>252061442</t>
  </si>
  <si>
    <t>屈词</t>
  </si>
  <si>
    <t>252061421</t>
  </si>
  <si>
    <t>姜敏</t>
  </si>
  <si>
    <t>252061444</t>
  </si>
  <si>
    <t>任盈盈</t>
  </si>
  <si>
    <t>252061411</t>
  </si>
  <si>
    <t>范馨予</t>
  </si>
  <si>
    <t>252061415</t>
  </si>
  <si>
    <t>何婕</t>
  </si>
  <si>
    <t>252061418</t>
  </si>
  <si>
    <t>黄金怡</t>
  </si>
  <si>
    <t>252061480</t>
  </si>
  <si>
    <t>赵如歌</t>
  </si>
  <si>
    <t>252061416</t>
  </si>
  <si>
    <t>何琪</t>
  </si>
  <si>
    <t>252061473</t>
  </si>
  <si>
    <t>袁宇柯</t>
  </si>
  <si>
    <t>252061405</t>
  </si>
  <si>
    <t>陈燕</t>
  </si>
  <si>
    <t>252061459</t>
  </si>
  <si>
    <t>徐颖</t>
  </si>
  <si>
    <t>252061403</t>
  </si>
  <si>
    <t>陈涛</t>
  </si>
  <si>
    <t>252061486</t>
  </si>
  <si>
    <t>祝鲸然</t>
  </si>
  <si>
    <t>252061414</t>
  </si>
  <si>
    <t>高艺娜</t>
  </si>
  <si>
    <t>232061108</t>
  </si>
  <si>
    <t>付炜栋</t>
  </si>
  <si>
    <t>232061131</t>
  </si>
  <si>
    <t>颜廷畅</t>
  </si>
  <si>
    <t>232061114</t>
  </si>
  <si>
    <t>马廷娟</t>
  </si>
  <si>
    <t>232061110</t>
  </si>
  <si>
    <t>李璠</t>
  </si>
  <si>
    <t>242061032</t>
  </si>
  <si>
    <t>姚李鑫</t>
  </si>
  <si>
    <t>242061029</t>
  </si>
  <si>
    <t>徐薇</t>
  </si>
  <si>
    <t>252060343</t>
  </si>
  <si>
    <t>朱柯宇</t>
  </si>
  <si>
    <t>252060224</t>
  </si>
  <si>
    <t>彭达新</t>
  </si>
  <si>
    <t>252060222</t>
  </si>
  <si>
    <t>牟菲菲</t>
  </si>
  <si>
    <t>252060221</t>
  </si>
  <si>
    <t>罗倩</t>
  </si>
  <si>
    <t>252060219</t>
  </si>
  <si>
    <t>龙胜南</t>
  </si>
  <si>
    <t>222061132</t>
  </si>
  <si>
    <t>吴颖</t>
  </si>
  <si>
    <t>222061129</t>
  </si>
  <si>
    <t>田秀仙</t>
  </si>
  <si>
    <t>222061110</t>
  </si>
  <si>
    <t>高增</t>
  </si>
  <si>
    <t>222061108</t>
  </si>
  <si>
    <t>仇乐乐</t>
  </si>
  <si>
    <t>222060928</t>
  </si>
  <si>
    <t>汪丽娜</t>
  </si>
  <si>
    <t>222060905</t>
  </si>
  <si>
    <t>高贵</t>
  </si>
  <si>
    <t>222060927</t>
  </si>
  <si>
    <t>覃恋茹</t>
  </si>
  <si>
    <t>222060821</t>
  </si>
  <si>
    <t>罗巧丽</t>
  </si>
  <si>
    <t>222060814</t>
  </si>
  <si>
    <t>焦佳美</t>
  </si>
  <si>
    <t>222060809</t>
  </si>
  <si>
    <t>何依博</t>
  </si>
  <si>
    <t>222060621</t>
  </si>
  <si>
    <t>王祥恒</t>
  </si>
  <si>
    <t>222060616</t>
  </si>
  <si>
    <t>申家荟</t>
  </si>
  <si>
    <t>222060613</t>
  </si>
  <si>
    <t>鲁玄</t>
  </si>
  <si>
    <t>222060407</t>
  </si>
  <si>
    <t>付义菁</t>
  </si>
  <si>
    <t>222060406</t>
  </si>
  <si>
    <t>邓书忠</t>
  </si>
  <si>
    <t>252060707</t>
  </si>
  <si>
    <t>方玲凤</t>
  </si>
  <si>
    <t>252060715</t>
  </si>
  <si>
    <t>李娟</t>
  </si>
  <si>
    <t>252060722</t>
  </si>
  <si>
    <t>马伟婷</t>
  </si>
  <si>
    <t>252060726</t>
  </si>
  <si>
    <t>彭义欣</t>
  </si>
  <si>
    <t>252060734</t>
  </si>
  <si>
    <t>吴若曦</t>
  </si>
  <si>
    <t>252060736</t>
  </si>
  <si>
    <t>徐露露</t>
  </si>
  <si>
    <t>252060745</t>
  </si>
  <si>
    <t>朱文琦</t>
  </si>
  <si>
    <t>经济学院</t>
    <phoneticPr fontId="2" type="noConversion"/>
  </si>
  <si>
    <t>252060805</t>
  </si>
  <si>
    <t>邓正永</t>
  </si>
  <si>
    <t>252060815</t>
  </si>
  <si>
    <t>雷敏越</t>
  </si>
  <si>
    <t>252060816</t>
  </si>
  <si>
    <t>李琴</t>
  </si>
  <si>
    <t>252060822</t>
  </si>
  <si>
    <t>吕德鑫</t>
  </si>
  <si>
    <t>252060824</t>
  </si>
  <si>
    <t>农海杏</t>
  </si>
  <si>
    <t>252060835</t>
  </si>
  <si>
    <t>夏建雯</t>
  </si>
  <si>
    <t>252060842</t>
  </si>
  <si>
    <t>张静萱</t>
  </si>
  <si>
    <t>252060912</t>
  </si>
  <si>
    <t>霍玉洁</t>
  </si>
  <si>
    <t>252060925</t>
  </si>
  <si>
    <t>庞雪明</t>
  </si>
  <si>
    <t>252060926</t>
  </si>
  <si>
    <t>任美灵</t>
  </si>
  <si>
    <t>252061024</t>
  </si>
  <si>
    <t>王公琦</t>
  </si>
  <si>
    <t>252061033</t>
  </si>
  <si>
    <t>徐欣雨</t>
  </si>
  <si>
    <t>252061034</t>
  </si>
  <si>
    <t>杨晓兰</t>
  </si>
  <si>
    <t>252061012</t>
  </si>
  <si>
    <t>李锦宜</t>
  </si>
  <si>
    <t>252061041</t>
  </si>
  <si>
    <t>钟欣妤</t>
  </si>
  <si>
    <t>252061101</t>
  </si>
  <si>
    <t>陈婷</t>
  </si>
  <si>
    <t>252061106</t>
  </si>
  <si>
    <t>葛继雪</t>
  </si>
  <si>
    <t>252061110</t>
  </si>
  <si>
    <t>孔佳宁</t>
  </si>
  <si>
    <t>252061122</t>
  </si>
  <si>
    <t>陶卓越</t>
  </si>
  <si>
    <t>252061137</t>
  </si>
  <si>
    <t>张诗佳</t>
  </si>
  <si>
    <t>252061139</t>
  </si>
  <si>
    <t>郑朵馨</t>
  </si>
  <si>
    <t>242060946</t>
  </si>
  <si>
    <t>周玲雪</t>
  </si>
  <si>
    <t>242060906</t>
  </si>
  <si>
    <t>程铭</t>
  </si>
  <si>
    <t>242060927</t>
  </si>
  <si>
    <t>孙智梦</t>
  </si>
  <si>
    <t>242060918</t>
  </si>
  <si>
    <t>李晓</t>
  </si>
  <si>
    <t>242060905</t>
  </si>
  <si>
    <t>陈勇志</t>
  </si>
  <si>
    <t>242060902</t>
  </si>
  <si>
    <t>曹莹珂</t>
  </si>
  <si>
    <t>242060945</t>
  </si>
  <si>
    <t>赵与嘉</t>
  </si>
  <si>
    <t>242060105</t>
  </si>
  <si>
    <t>陈春旭</t>
  </si>
  <si>
    <t>242060112</t>
  </si>
  <si>
    <t>胡莹</t>
  </si>
  <si>
    <t>242060123</t>
  </si>
  <si>
    <t>师晓昕</t>
  </si>
  <si>
    <t>242060129</t>
  </si>
  <si>
    <t>吴燕巧</t>
  </si>
  <si>
    <t>242060212</t>
  </si>
  <si>
    <t>李蕊希</t>
  </si>
  <si>
    <t>242060213</t>
  </si>
  <si>
    <t>李永丽</t>
  </si>
  <si>
    <t>242060218</t>
  </si>
  <si>
    <t>尼玛普尺</t>
  </si>
  <si>
    <t>242060219</t>
  </si>
  <si>
    <t>沈优</t>
  </si>
  <si>
    <t>242060316</t>
  </si>
  <si>
    <t>罗学绅</t>
  </si>
  <si>
    <t>242060319</t>
  </si>
  <si>
    <t>唐天星</t>
  </si>
  <si>
    <t>242060116</t>
  </si>
  <si>
    <t>刘思甜</t>
  </si>
  <si>
    <t>242060107</t>
  </si>
  <si>
    <t>旦增普赤</t>
  </si>
  <si>
    <t>242060111</t>
  </si>
  <si>
    <t>格桑卓玛</t>
  </si>
  <si>
    <t>242060201</t>
  </si>
  <si>
    <t>旦增罗布</t>
  </si>
  <si>
    <t>243040211</t>
  </si>
  <si>
    <t>黄展华</t>
  </si>
  <si>
    <t>242060224</t>
  </si>
  <si>
    <t>覃慧琳</t>
  </si>
  <si>
    <t>242061416</t>
  </si>
  <si>
    <t>吕昕垚</t>
  </si>
  <si>
    <t>242061431</t>
  </si>
  <si>
    <t>吴妍</t>
  </si>
  <si>
    <t>232061432</t>
  </si>
  <si>
    <t>游清馨</t>
  </si>
  <si>
    <t>232060917</t>
  </si>
  <si>
    <t>刘畅</t>
  </si>
  <si>
    <t>232061405</t>
  </si>
  <si>
    <t>232060735</t>
  </si>
  <si>
    <t>232060923</t>
  </si>
  <si>
    <t>彭福标</t>
  </si>
  <si>
    <t>232060819</t>
  </si>
  <si>
    <t>刘雪琦</t>
  </si>
  <si>
    <t>232061527</t>
  </si>
  <si>
    <t>韦江颖</t>
  </si>
  <si>
    <t>232060409</t>
  </si>
  <si>
    <t>怀贝旖</t>
  </si>
  <si>
    <t>232060613</t>
  </si>
  <si>
    <t>刘芳妤</t>
  </si>
  <si>
    <t>232060602</t>
  </si>
  <si>
    <t>程映雪</t>
  </si>
  <si>
    <t>252061347</t>
  </si>
  <si>
    <t>周柯如</t>
  </si>
  <si>
    <t>232060928</t>
  </si>
  <si>
    <t>王鑫悦</t>
  </si>
  <si>
    <t>232061407</t>
  </si>
  <si>
    <t>董瑜先</t>
  </si>
  <si>
    <t>232061541</t>
  </si>
  <si>
    <t>朱广</t>
  </si>
  <si>
    <t>252061336</t>
  </si>
  <si>
    <t>杨钰瑶</t>
  </si>
  <si>
    <t>232061537</t>
  </si>
  <si>
    <t>张蝶</t>
  </si>
  <si>
    <t>232061404</t>
  </si>
  <si>
    <t>陈新宇</t>
  </si>
  <si>
    <t>232061510</t>
  </si>
  <si>
    <t>何炎云</t>
  </si>
  <si>
    <t>232060824</t>
  </si>
  <si>
    <t>沈栗</t>
  </si>
  <si>
    <t>232061417</t>
  </si>
  <si>
    <t>梁书棋</t>
  </si>
  <si>
    <t>232060525</t>
  </si>
  <si>
    <t>王宇程</t>
  </si>
  <si>
    <t>232060530</t>
  </si>
  <si>
    <t>张雪佳</t>
  </si>
  <si>
    <t>232061531</t>
  </si>
  <si>
    <t>杨强丽</t>
  </si>
  <si>
    <t>232060840</t>
  </si>
  <si>
    <t>赵新文</t>
  </si>
  <si>
    <t>232060429</t>
  </si>
  <si>
    <t>袁粤红</t>
  </si>
  <si>
    <t>232060423</t>
  </si>
  <si>
    <t>孙晗奕</t>
  </si>
  <si>
    <t>232060716</t>
  </si>
  <si>
    <t>李嘉琪</t>
  </si>
  <si>
    <t>232061526</t>
  </si>
  <si>
    <t>王玉</t>
  </si>
  <si>
    <t>232060905</t>
  </si>
  <si>
    <t>董晓丽</t>
  </si>
  <si>
    <t>232060822</t>
  </si>
  <si>
    <t>缪德煌</t>
  </si>
  <si>
    <t>金融学院</t>
  </si>
  <si>
    <t>221050229</t>
  </si>
  <si>
    <t>姚桧璇</t>
  </si>
  <si>
    <t>224051049</t>
  </si>
  <si>
    <t>郭昱言</t>
  </si>
  <si>
    <t>221050220</t>
  </si>
  <si>
    <t>唐璇</t>
  </si>
  <si>
    <t>221050124</t>
  </si>
  <si>
    <t>王紫琳</t>
  </si>
  <si>
    <t>224051052</t>
  </si>
  <si>
    <t>欧阔文</t>
  </si>
  <si>
    <t>224050844</t>
  </si>
  <si>
    <t>郑玉娇</t>
  </si>
  <si>
    <t>224051013</t>
  </si>
  <si>
    <t>贾钰瑩</t>
  </si>
  <si>
    <t>221050138</t>
  </si>
  <si>
    <t>朱静怡</t>
  </si>
  <si>
    <t>221050201</t>
  </si>
  <si>
    <t>岑英</t>
  </si>
  <si>
    <t>224051109</t>
  </si>
  <si>
    <t>何雅婷</t>
  </si>
  <si>
    <t>224050918</t>
  </si>
  <si>
    <t>刘佳欣</t>
  </si>
  <si>
    <t>224400107</t>
  </si>
  <si>
    <t>赵晶</t>
  </si>
  <si>
    <t>221051401</t>
  </si>
  <si>
    <t>柴精晖</t>
  </si>
  <si>
    <t>224050944</t>
  </si>
  <si>
    <t>周敏</t>
  </si>
  <si>
    <t>221051240</t>
  </si>
  <si>
    <t>赵欢欢</t>
  </si>
  <si>
    <t>224051150</t>
  </si>
  <si>
    <t>姚舒婷</t>
  </si>
  <si>
    <t>224051136</t>
  </si>
  <si>
    <t>杨江钏</t>
  </si>
  <si>
    <t>224051038</t>
  </si>
  <si>
    <t>姚东方</t>
  </si>
  <si>
    <t>金融学院</t>
    <phoneticPr fontId="10" type="noConversion"/>
  </si>
  <si>
    <t>221051329</t>
  </si>
  <si>
    <t>王一婷</t>
    <phoneticPr fontId="10" type="noConversion"/>
  </si>
  <si>
    <t>221051415</t>
  </si>
  <si>
    <t>李遵艳</t>
  </si>
  <si>
    <t>221051416</t>
  </si>
  <si>
    <t>梁媛</t>
  </si>
  <si>
    <t>221051326</t>
  </si>
  <si>
    <t>涂欣怡</t>
  </si>
  <si>
    <t>221051318</t>
  </si>
  <si>
    <t>刘潇潇</t>
  </si>
  <si>
    <t>221051334</t>
  </si>
  <si>
    <t>杨美莲</t>
  </si>
  <si>
    <t>221051327</t>
  </si>
  <si>
    <t>孟嘉昀</t>
  </si>
  <si>
    <t>221051307</t>
  </si>
  <si>
    <t>高佳蕾</t>
    <phoneticPr fontId="10" type="noConversion"/>
  </si>
  <si>
    <t>221051301</t>
  </si>
  <si>
    <t>蔡祎</t>
    <phoneticPr fontId="10" type="noConversion"/>
  </si>
  <si>
    <t>251050115</t>
  </si>
  <si>
    <t>李婷婷</t>
  </si>
  <si>
    <t>251050205</t>
  </si>
  <si>
    <t>德吉卓玛</t>
  </si>
  <si>
    <t>251050219</t>
  </si>
  <si>
    <t>罗华</t>
  </si>
  <si>
    <t>251050242</t>
  </si>
  <si>
    <t>赵中博</t>
  </si>
  <si>
    <t>251050223</t>
  </si>
  <si>
    <t>史新玥</t>
  </si>
  <si>
    <t>251050845</t>
  </si>
  <si>
    <t>杨兴华</t>
  </si>
  <si>
    <t>251050926</t>
  </si>
  <si>
    <t>宋慧慧</t>
  </si>
  <si>
    <t>251050927</t>
  </si>
  <si>
    <t>谭显玲</t>
  </si>
  <si>
    <t>251050908</t>
  </si>
  <si>
    <t>甘玉玲</t>
  </si>
  <si>
    <t>251050925</t>
  </si>
  <si>
    <t>秦梦琳</t>
  </si>
  <si>
    <t>251051003</t>
  </si>
  <si>
    <t>晁承诺</t>
  </si>
  <si>
    <t>251051020</t>
  </si>
  <si>
    <t>蒙江逢</t>
  </si>
  <si>
    <t>251051006</t>
  </si>
  <si>
    <t>崔璨</t>
  </si>
  <si>
    <t>251051133</t>
  </si>
  <si>
    <t>徐文婷</t>
  </si>
  <si>
    <t>251051130</t>
  </si>
  <si>
    <t>吴芳英</t>
  </si>
  <si>
    <t>251051134</t>
  </si>
  <si>
    <t>杨安旭</t>
  </si>
  <si>
    <t>241051306</t>
  </si>
  <si>
    <t>陈鑫航</t>
  </si>
  <si>
    <t>241050224</t>
  </si>
  <si>
    <t>谢潘涛</t>
  </si>
  <si>
    <t>241050201</t>
  </si>
  <si>
    <t>包玥湫</t>
  </si>
  <si>
    <t>241050402</t>
  </si>
  <si>
    <t>常沛荣</t>
  </si>
  <si>
    <t>241050227</t>
  </si>
  <si>
    <t>叶富莹</t>
  </si>
  <si>
    <t>241050452</t>
  </si>
  <si>
    <t>朱益清</t>
  </si>
  <si>
    <t>241050326</t>
  </si>
  <si>
    <t>谭思莫</t>
  </si>
  <si>
    <t>241051109</t>
  </si>
  <si>
    <t>李俞霖</t>
  </si>
  <si>
    <t>241050319</t>
  </si>
  <si>
    <t>刘子博</t>
  </si>
  <si>
    <t>241051312</t>
  </si>
  <si>
    <t>甘佳欣</t>
  </si>
  <si>
    <t>241051329</t>
  </si>
  <si>
    <t>梅娜</t>
  </si>
  <si>
    <t>241050309</t>
  </si>
  <si>
    <t>黄代琼</t>
  </si>
  <si>
    <t>221051409</t>
  </si>
  <si>
    <t>何静</t>
  </si>
  <si>
    <t>221050529</t>
  </si>
  <si>
    <t>孙鑫</t>
  </si>
  <si>
    <t>221050530</t>
  </si>
  <si>
    <t>汪苗苗</t>
  </si>
  <si>
    <t>221051413</t>
  </si>
  <si>
    <t>李凤玲</t>
  </si>
  <si>
    <t>221050514</t>
  </si>
  <si>
    <t>金玮玮</t>
  </si>
  <si>
    <t>221050633</t>
  </si>
  <si>
    <t>魏惜若</t>
  </si>
  <si>
    <t>221050644</t>
  </si>
  <si>
    <t>赵铭露</t>
  </si>
  <si>
    <t>221051322</t>
  </si>
  <si>
    <t>秦悦悦</t>
  </si>
  <si>
    <t>221050643</t>
  </si>
  <si>
    <t>赵虹淋</t>
  </si>
  <si>
    <t>221050637</t>
  </si>
  <si>
    <t>杨鹏航</t>
  </si>
  <si>
    <t>221050739</t>
  </si>
  <si>
    <t>于钟炀</t>
  </si>
  <si>
    <t>221050723</t>
  </si>
  <si>
    <t>马瑞洁</t>
  </si>
  <si>
    <t>221050702</t>
  </si>
  <si>
    <t>陈好</t>
  </si>
  <si>
    <t>221051524</t>
  </si>
  <si>
    <t>王盛兰</t>
  </si>
  <si>
    <t>221050315</t>
  </si>
  <si>
    <t>尚怡蕊</t>
  </si>
  <si>
    <t>221050301</t>
  </si>
  <si>
    <t>蔡娟</t>
  </si>
  <si>
    <t>221051638</t>
  </si>
  <si>
    <t>金融学院</t>
    <phoneticPr fontId="6" type="noConversion"/>
  </si>
  <si>
    <t>221050536</t>
  </si>
  <si>
    <t>薛雨桐</t>
    <phoneticPr fontId="6" type="noConversion"/>
  </si>
  <si>
    <t>221050733</t>
  </si>
  <si>
    <t>伍红芹</t>
    <phoneticPr fontId="6" type="noConversion"/>
  </si>
  <si>
    <t>221051622</t>
  </si>
  <si>
    <t>王菁松</t>
    <phoneticPr fontId="10" type="noConversion"/>
  </si>
  <si>
    <t>231051410</t>
  </si>
  <si>
    <t>姜志鑫</t>
  </si>
  <si>
    <t>金融学院</t>
    <phoneticPr fontId="11" type="noConversion"/>
  </si>
  <si>
    <t>231050545</t>
  </si>
  <si>
    <t>何远</t>
    <phoneticPr fontId="11" type="noConversion"/>
  </si>
  <si>
    <t>231050614</t>
  </si>
  <si>
    <t>郭芷嘉</t>
  </si>
  <si>
    <t>231050536</t>
  </si>
  <si>
    <t>董雅婧</t>
  </si>
  <si>
    <t>231050608</t>
  </si>
  <si>
    <t>高中霞</t>
  </si>
  <si>
    <t>231050312</t>
  </si>
  <si>
    <t>李倩</t>
  </si>
  <si>
    <t>231051304</t>
  </si>
  <si>
    <t>高兰英</t>
  </si>
  <si>
    <t>231050424</t>
  </si>
  <si>
    <t>熊芙田</t>
  </si>
  <si>
    <t>231050649</t>
  </si>
  <si>
    <t>毛迦勒</t>
    <phoneticPr fontId="6" type="noConversion"/>
  </si>
  <si>
    <t>231051436</t>
  </si>
  <si>
    <t>赵海如</t>
  </si>
  <si>
    <t>231050615</t>
  </si>
  <si>
    <t>韩明嘉</t>
  </si>
  <si>
    <t>231050414</t>
  </si>
  <si>
    <t>陆龙源</t>
    <phoneticPr fontId="11" type="noConversion"/>
  </si>
  <si>
    <t>231050626</t>
  </si>
  <si>
    <t>姜昊</t>
    <phoneticPr fontId="6" type="noConversion"/>
  </si>
  <si>
    <t>231051428</t>
  </si>
  <si>
    <t>徐佳熠</t>
  </si>
  <si>
    <t>231050540</t>
  </si>
  <si>
    <t>谷留凯</t>
  </si>
  <si>
    <t>231050602</t>
  </si>
  <si>
    <t>蒋依菲</t>
  </si>
  <si>
    <t>231050509</t>
  </si>
  <si>
    <t>陈德圆</t>
  </si>
  <si>
    <t>231050525</t>
  </si>
  <si>
    <t>达娃玉珍</t>
  </si>
  <si>
    <t>231050217</t>
  </si>
  <si>
    <t>罗舒涵</t>
  </si>
  <si>
    <t>231051303</t>
  </si>
  <si>
    <t>陈子涵</t>
  </si>
  <si>
    <t>231050119</t>
  </si>
  <si>
    <t>骆静宜</t>
  </si>
  <si>
    <t>231050633</t>
  </si>
  <si>
    <t>李浩野</t>
  </si>
  <si>
    <t>231050314</t>
  </si>
  <si>
    <t>刘相如</t>
  </si>
  <si>
    <t>231050101</t>
  </si>
  <si>
    <t>白雪</t>
  </si>
  <si>
    <t>231051225</t>
  </si>
  <si>
    <t>王永杰</t>
  </si>
  <si>
    <t>231051421</t>
  </si>
  <si>
    <t>施子宇</t>
  </si>
  <si>
    <t>231051322</t>
  </si>
  <si>
    <t>王瑞峰</t>
    <phoneticPr fontId="11" type="noConversion"/>
  </si>
  <si>
    <t>251050728</t>
  </si>
  <si>
    <t>邱沅栎</t>
  </si>
  <si>
    <t>251050727</t>
  </si>
  <si>
    <t>邱欣雨</t>
  </si>
  <si>
    <t>251050716</t>
  </si>
  <si>
    <t>蒋津敏</t>
  </si>
  <si>
    <t>251050526</t>
  </si>
  <si>
    <t>王乐</t>
  </si>
  <si>
    <t>251050517</t>
  </si>
  <si>
    <t>刘宇航</t>
  </si>
  <si>
    <t>251050639</t>
  </si>
  <si>
    <t>朱嘉昊</t>
  </si>
  <si>
    <t>251050615</t>
  </si>
  <si>
    <t>廖新宏</t>
  </si>
  <si>
    <t>251050333</t>
  </si>
  <si>
    <t>徐鑫怡</t>
  </si>
  <si>
    <t>251050311</t>
  </si>
  <si>
    <t>江旭丽</t>
  </si>
  <si>
    <t>251050304</t>
  </si>
  <si>
    <t>达瓦措姆</t>
  </si>
  <si>
    <t>251050330</t>
  </si>
  <si>
    <t>温梦然</t>
  </si>
  <si>
    <t>251050305</t>
  </si>
  <si>
    <t>邓诗妍</t>
  </si>
  <si>
    <t>251050427</t>
  </si>
  <si>
    <t>王倩</t>
  </si>
  <si>
    <t>251050413</t>
  </si>
  <si>
    <t>李思妍</t>
  </si>
  <si>
    <t>251050416</t>
  </si>
  <si>
    <t>刘蓓蓓</t>
  </si>
  <si>
    <t>241051129</t>
  </si>
  <si>
    <t>张予涵</t>
  </si>
  <si>
    <t>241051130</t>
  </si>
  <si>
    <t>周海燕</t>
  </si>
  <si>
    <t>241051011</t>
  </si>
  <si>
    <t>韩辉</t>
  </si>
  <si>
    <t>241050941</t>
  </si>
  <si>
    <t>吴静钰</t>
  </si>
  <si>
    <t>241050945</t>
  </si>
  <si>
    <t>杨子萱</t>
  </si>
  <si>
    <t>241051122</t>
  </si>
  <si>
    <t>杨秀燚</t>
  </si>
  <si>
    <t>241051213</t>
  </si>
  <si>
    <t>申斯宇</t>
  </si>
  <si>
    <t>241050940</t>
  </si>
  <si>
    <t>吴昊</t>
  </si>
  <si>
    <t>241051002</t>
  </si>
  <si>
    <t>白菁</t>
  </si>
  <si>
    <t>241050608</t>
  </si>
  <si>
    <t>樊传鑫</t>
  </si>
  <si>
    <t>241051128</t>
  </si>
  <si>
    <t>张馨月</t>
    <phoneticPr fontId="10" type="noConversion"/>
  </si>
  <si>
    <t>241051051</t>
  </si>
  <si>
    <t>周浩翔</t>
    <phoneticPr fontId="6" type="noConversion"/>
  </si>
  <si>
    <t>241051018</t>
  </si>
  <si>
    <t>焦欢</t>
  </si>
  <si>
    <t>231051417</t>
  </si>
  <si>
    <t>莫维</t>
  </si>
  <si>
    <t>232050703</t>
  </si>
  <si>
    <t>蒋茹心</t>
  </si>
  <si>
    <t>232050730</t>
  </si>
  <si>
    <t>戚家潞</t>
  </si>
  <si>
    <t>232050810</t>
  </si>
  <si>
    <t>尼琼旺姆</t>
  </si>
  <si>
    <t>231050212</t>
  </si>
  <si>
    <t>刘洁颖</t>
  </si>
  <si>
    <t>231050203</t>
  </si>
  <si>
    <t>成佳俪</t>
  </si>
  <si>
    <t>231050219</t>
  </si>
  <si>
    <t>庞佳慧</t>
  </si>
  <si>
    <t>231050216</t>
  </si>
  <si>
    <t>陆文浩</t>
  </si>
  <si>
    <t>234051020</t>
  </si>
  <si>
    <t>姚莉琼</t>
  </si>
  <si>
    <t>231051604</t>
  </si>
  <si>
    <t>关慧云</t>
  </si>
  <si>
    <t>234051006</t>
  </si>
  <si>
    <t>谢静怡</t>
  </si>
  <si>
    <t>234051013</t>
  </si>
  <si>
    <t>薛亚楠</t>
  </si>
  <si>
    <t>234051115</t>
  </si>
  <si>
    <t>钟雯</t>
  </si>
  <si>
    <t>234051113</t>
  </si>
  <si>
    <t>张子珈</t>
  </si>
  <si>
    <t>231051632</t>
  </si>
  <si>
    <t>赵瑞晗</t>
  </si>
  <si>
    <t>231051501</t>
  </si>
  <si>
    <t>曹京鲜</t>
    <phoneticPr fontId="10" type="noConversion"/>
  </si>
  <si>
    <t>231051628</t>
  </si>
  <si>
    <t>张红梅</t>
    <phoneticPr fontId="10" type="noConversion"/>
  </si>
  <si>
    <t>法学院（纪检监察学院）</t>
  </si>
  <si>
    <t>224070113</t>
  </si>
  <si>
    <t>刘滔</t>
  </si>
  <si>
    <t>224070122</t>
  </si>
  <si>
    <t>王菲儿</t>
  </si>
  <si>
    <t>224070134</t>
  </si>
  <si>
    <t>周庆碟</t>
  </si>
  <si>
    <t>224070103</t>
  </si>
  <si>
    <t>陈卓琳</t>
  </si>
  <si>
    <t>224070705</t>
  </si>
  <si>
    <t>旦增桑布</t>
  </si>
  <si>
    <t>224070108</t>
  </si>
  <si>
    <t>鞠天心</t>
  </si>
  <si>
    <t>224070222</t>
  </si>
  <si>
    <t>屠慧怡</t>
  </si>
  <si>
    <t>224070236</t>
  </si>
  <si>
    <t>依力亚尔·库尔班</t>
  </si>
  <si>
    <t>224070736</t>
  </si>
  <si>
    <t>玉珍</t>
  </si>
  <si>
    <t>224070217</t>
  </si>
  <si>
    <t>牟一萍</t>
  </si>
  <si>
    <t>224070225</t>
  </si>
  <si>
    <t>谢佳</t>
  </si>
  <si>
    <t>224070207</t>
  </si>
  <si>
    <t>黄宇蕊</t>
  </si>
  <si>
    <t>224070224</t>
  </si>
  <si>
    <t>韦彦茹</t>
  </si>
  <si>
    <t>224070237</t>
  </si>
  <si>
    <t>马玥</t>
  </si>
  <si>
    <t>224070306</t>
  </si>
  <si>
    <t>何淑琳</t>
  </si>
  <si>
    <t>224070310</t>
  </si>
  <si>
    <t>李依</t>
  </si>
  <si>
    <t>224070320</t>
  </si>
  <si>
    <t>覃依婷</t>
  </si>
  <si>
    <t>224070325</t>
  </si>
  <si>
    <t>谢文静</t>
  </si>
  <si>
    <t>224070318</t>
  </si>
  <si>
    <t>邱雅楠</t>
  </si>
  <si>
    <t>224070436</t>
  </si>
  <si>
    <t>叶斯台·马丁</t>
  </si>
  <si>
    <t>224070437</t>
  </si>
  <si>
    <t>喇南南</t>
  </si>
  <si>
    <t>224070410</t>
  </si>
  <si>
    <t>寇菲菲</t>
  </si>
  <si>
    <t>224070411</t>
  </si>
  <si>
    <t>李笑</t>
  </si>
  <si>
    <t>224070416</t>
  </si>
  <si>
    <t>聂云</t>
  </si>
  <si>
    <t>224070425</t>
  </si>
  <si>
    <t>王雪</t>
  </si>
  <si>
    <t>224070439</t>
  </si>
  <si>
    <t>马玲玲</t>
  </si>
  <si>
    <t>224070503</t>
  </si>
  <si>
    <t>崔莹</t>
  </si>
  <si>
    <t>224070841</t>
  </si>
  <si>
    <t>古丽热娜·吐尔洪江</t>
  </si>
  <si>
    <t>224070216</t>
  </si>
  <si>
    <t>孟文涛</t>
  </si>
  <si>
    <t>224070234</t>
  </si>
  <si>
    <t>朱柄蓉</t>
  </si>
  <si>
    <t>224070746</t>
  </si>
  <si>
    <t>卢嘉悦</t>
  </si>
  <si>
    <t>224070715</t>
  </si>
  <si>
    <t>刘凯丽</t>
  </si>
  <si>
    <t>224070745</t>
  </si>
  <si>
    <t>何秀云</t>
  </si>
  <si>
    <t>224070615</t>
  </si>
  <si>
    <t>林梦遥</t>
  </si>
  <si>
    <t>224070620</t>
  </si>
  <si>
    <t>秦春涵</t>
  </si>
  <si>
    <t>224070614</t>
  </si>
  <si>
    <t>李允</t>
  </si>
  <si>
    <t>224070734</t>
  </si>
  <si>
    <t>杨小禹</t>
  </si>
  <si>
    <t>224070747</t>
  </si>
  <si>
    <t>艾柯代·库尔班</t>
  </si>
  <si>
    <t>224070742</t>
  </si>
  <si>
    <t>冶婷</t>
  </si>
  <si>
    <t>224070824</t>
  </si>
  <si>
    <t>汤灿</t>
  </si>
  <si>
    <t>224070803</t>
  </si>
  <si>
    <t>陈孝孝</t>
  </si>
  <si>
    <t>224070805</t>
  </si>
  <si>
    <t>高梦玉</t>
  </si>
  <si>
    <t>224070807</t>
  </si>
  <si>
    <t>胡晓秋</t>
  </si>
  <si>
    <t>224070810</t>
  </si>
  <si>
    <t>颉雅杰</t>
  </si>
  <si>
    <t>224070811</t>
  </si>
  <si>
    <t>李梦</t>
  </si>
  <si>
    <t>224070812</t>
  </si>
  <si>
    <t>李雨薇</t>
  </si>
  <si>
    <t>224070826</t>
  </si>
  <si>
    <t>王峰</t>
  </si>
  <si>
    <t>224070827</t>
  </si>
  <si>
    <t>王红艳</t>
  </si>
  <si>
    <t>224070831</t>
  </si>
  <si>
    <t>肖雪琪</t>
  </si>
  <si>
    <t>224070834</t>
  </si>
  <si>
    <t>姚艳琴</t>
  </si>
  <si>
    <t>224070836</t>
  </si>
  <si>
    <t>张萧</t>
  </si>
  <si>
    <t>224070838</t>
  </si>
  <si>
    <t>赵玉晶</t>
  </si>
  <si>
    <t>224070816</t>
  </si>
  <si>
    <t>龙治亦</t>
  </si>
  <si>
    <t>234070527</t>
  </si>
  <si>
    <t>项鹏飞</t>
  </si>
  <si>
    <t>234070511</t>
  </si>
  <si>
    <t>李苗苗</t>
  </si>
  <si>
    <t>234070522</t>
  </si>
  <si>
    <t>王梦娇</t>
  </si>
  <si>
    <t>234070517</t>
  </si>
  <si>
    <t>任乐</t>
  </si>
  <si>
    <t>234070534</t>
  </si>
  <si>
    <t>张寒寒</t>
  </si>
  <si>
    <t>234070535</t>
  </si>
  <si>
    <t>张莉莉</t>
  </si>
  <si>
    <t>234070537</t>
  </si>
  <si>
    <t>张欣怡</t>
  </si>
  <si>
    <t>234070638</t>
  </si>
  <si>
    <t>赵思雨</t>
  </si>
  <si>
    <t>234070611</t>
  </si>
  <si>
    <t>李莉媛</t>
  </si>
  <si>
    <t>234070635</t>
  </si>
  <si>
    <t>张佳音</t>
  </si>
  <si>
    <t>234070623</t>
  </si>
  <si>
    <t>王雪莹</t>
  </si>
  <si>
    <t>234070624</t>
  </si>
  <si>
    <t>韦馨</t>
  </si>
  <si>
    <t>234070913</t>
  </si>
  <si>
    <t>李祺真</t>
  </si>
  <si>
    <t>234070925</t>
  </si>
  <si>
    <t>王盈盈</t>
  </si>
  <si>
    <t>234070936</t>
  </si>
  <si>
    <t>张宇</t>
  </si>
  <si>
    <t>234070921</t>
  </si>
  <si>
    <t>苏买亚·艾克木</t>
  </si>
  <si>
    <t>234070933</t>
  </si>
  <si>
    <t>袁雨鑫</t>
  </si>
  <si>
    <t>234070114</t>
  </si>
  <si>
    <t>穆乙瑞</t>
  </si>
  <si>
    <t>234070126</t>
  </si>
  <si>
    <t>袁志杰</t>
  </si>
  <si>
    <t>234070227</t>
  </si>
  <si>
    <t>张梓轩</t>
  </si>
  <si>
    <t>234070225</t>
  </si>
  <si>
    <t>益西松姆</t>
  </si>
  <si>
    <t>234070215</t>
  </si>
  <si>
    <t>阙春波</t>
  </si>
  <si>
    <t>234070213</t>
  </si>
  <si>
    <t>尼玛</t>
  </si>
  <si>
    <t>232040410</t>
  </si>
  <si>
    <t>韩静怡</t>
  </si>
  <si>
    <t>234070322</t>
  </si>
  <si>
    <t>鄢晓芡</t>
  </si>
  <si>
    <t>234070327</t>
  </si>
  <si>
    <t>周展宇</t>
  </si>
  <si>
    <t>234070304</t>
  </si>
  <si>
    <t>龚雯</t>
  </si>
  <si>
    <t>234070303</t>
  </si>
  <si>
    <t>次仁曲培</t>
  </si>
  <si>
    <t>234070411</t>
  </si>
  <si>
    <t>陆唯一</t>
  </si>
  <si>
    <t>234070406</t>
  </si>
  <si>
    <t>黄鑫</t>
  </si>
  <si>
    <t>234070402</t>
  </si>
  <si>
    <t>旦增措姆</t>
  </si>
  <si>
    <t>234070421</t>
  </si>
  <si>
    <t>吴思思</t>
  </si>
  <si>
    <t>234070425</t>
  </si>
  <si>
    <t>袁浩琼</t>
  </si>
  <si>
    <t>234070410</t>
  </si>
  <si>
    <t>刘贞言</t>
  </si>
  <si>
    <t>234070415</t>
  </si>
  <si>
    <t>尚翔宇</t>
  </si>
  <si>
    <t>234070403</t>
  </si>
  <si>
    <t>丁翰文</t>
  </si>
  <si>
    <t>234070734</t>
  </si>
  <si>
    <t>袁佳庆</t>
  </si>
  <si>
    <t>234070701</t>
  </si>
  <si>
    <t>卞彤彤</t>
  </si>
  <si>
    <t>234070731</t>
  </si>
  <si>
    <t>薛田源</t>
  </si>
  <si>
    <t>234070715</t>
  </si>
  <si>
    <t>李娅楠</t>
  </si>
  <si>
    <t>234070716</t>
  </si>
  <si>
    <t>刘付湄</t>
  </si>
  <si>
    <t>234070707</t>
  </si>
  <si>
    <t>韩文杰</t>
  </si>
  <si>
    <t>234070802</t>
  </si>
  <si>
    <t>陈依晗</t>
  </si>
  <si>
    <t>234070837</t>
  </si>
  <si>
    <t>张晓宇</t>
  </si>
  <si>
    <t>234070838</t>
  </si>
  <si>
    <t>周春兰</t>
  </si>
  <si>
    <t>234070829</t>
  </si>
  <si>
    <t>辛舒畅</t>
  </si>
  <si>
    <t>234070108</t>
  </si>
  <si>
    <t>蒋培森</t>
  </si>
  <si>
    <t>234070309</t>
  </si>
  <si>
    <t>刘灌著</t>
  </si>
  <si>
    <t>234070530</t>
  </si>
  <si>
    <t>薛景沛</t>
  </si>
  <si>
    <t>234070617</t>
  </si>
  <si>
    <t>邵芙蓉</t>
  </si>
  <si>
    <t>234070919</t>
  </si>
  <si>
    <t>聂选欢</t>
  </si>
  <si>
    <t>241070110</t>
  </si>
  <si>
    <t>宦莹</t>
  </si>
  <si>
    <t>241070234</t>
  </si>
  <si>
    <t>扎西卓玛</t>
  </si>
  <si>
    <t>241070210</t>
  </si>
  <si>
    <t>郝靖</t>
  </si>
  <si>
    <t>241070202</t>
  </si>
  <si>
    <t>艾合太木·亚森</t>
  </si>
  <si>
    <t>241070201</t>
  </si>
  <si>
    <t>阿迪拉·萨吾尔</t>
  </si>
  <si>
    <t>241070214</t>
  </si>
  <si>
    <t>黄绮欣</t>
  </si>
  <si>
    <t>241070232</t>
  </si>
  <si>
    <t>王子蓉</t>
  </si>
  <si>
    <t>241070318</t>
  </si>
  <si>
    <t>热萨来提·阿布都卡德尔</t>
  </si>
  <si>
    <t>241070324</t>
  </si>
  <si>
    <t>吴兆祺</t>
  </si>
  <si>
    <t>241070301</t>
  </si>
  <si>
    <t>卜易</t>
  </si>
  <si>
    <t>241070329</t>
  </si>
  <si>
    <t>杨娟</t>
  </si>
  <si>
    <t>241070632</t>
  </si>
  <si>
    <t>益西曲珍</t>
  </si>
  <si>
    <t>241070623</t>
  </si>
  <si>
    <t>田祖艳</t>
  </si>
  <si>
    <t>241070731</t>
  </si>
  <si>
    <t>王匀欣</t>
  </si>
  <si>
    <t>241070707</t>
  </si>
  <si>
    <t>度世伟</t>
  </si>
  <si>
    <t>241070723</t>
  </si>
  <si>
    <t>孙疆霞</t>
  </si>
  <si>
    <t>241070741</t>
  </si>
  <si>
    <t>朱宇佳</t>
  </si>
  <si>
    <t>241070821</t>
  </si>
  <si>
    <t>如斯太木·艾麦尔</t>
  </si>
  <si>
    <t>241070826</t>
  </si>
  <si>
    <t>王思远</t>
  </si>
  <si>
    <t>241070827</t>
  </si>
  <si>
    <t>王欣琦</t>
  </si>
  <si>
    <t>241070801</t>
  </si>
  <si>
    <t>白玛曲宗</t>
  </si>
  <si>
    <t>242061434</t>
  </si>
  <si>
    <t>许恩典</t>
  </si>
  <si>
    <t>241070404</t>
  </si>
  <si>
    <t>崔佳静</t>
  </si>
  <si>
    <t>241070402</t>
  </si>
  <si>
    <t>陈蓉</t>
  </si>
  <si>
    <t>241070417</t>
  </si>
  <si>
    <t>李明蓉</t>
  </si>
  <si>
    <t>241070430</t>
  </si>
  <si>
    <t>241070531</t>
  </si>
  <si>
    <t>王艳蓉</t>
  </si>
  <si>
    <t>234070211</t>
  </si>
  <si>
    <t>刘雪明</t>
  </si>
  <si>
    <t>234070628</t>
  </si>
  <si>
    <t>谢艺萌</t>
  </si>
  <si>
    <t>241070217</t>
  </si>
  <si>
    <t>黄钰淇</t>
  </si>
  <si>
    <t>241070612</t>
  </si>
  <si>
    <t>胡思千</t>
  </si>
  <si>
    <t>241070841</t>
  </si>
  <si>
    <t>朱妍</t>
  </si>
  <si>
    <t>241070703</t>
  </si>
  <si>
    <t>旦增仁庆</t>
  </si>
  <si>
    <t>241070738</t>
  </si>
  <si>
    <t>郑雯月</t>
  </si>
  <si>
    <t>241070107</t>
  </si>
  <si>
    <t>胡仁鹏</t>
  </si>
  <si>
    <t>241070539</t>
  </si>
  <si>
    <t>254070634</t>
  </si>
  <si>
    <t>杨秋梅</t>
  </si>
  <si>
    <t>254070636</t>
  </si>
  <si>
    <t>曾子馨</t>
  </si>
  <si>
    <t>254070643</t>
  </si>
  <si>
    <t>郑宇华</t>
  </si>
  <si>
    <t>254070710</t>
  </si>
  <si>
    <t>胡婷</t>
  </si>
  <si>
    <t>254070713</t>
  </si>
  <si>
    <t>蒋坤游</t>
  </si>
  <si>
    <t>254070735</t>
  </si>
  <si>
    <t>254070737</t>
  </si>
  <si>
    <t>254070703</t>
  </si>
  <si>
    <t>陈雨红</t>
  </si>
  <si>
    <t>254070330</t>
  </si>
  <si>
    <t>余溪钟</t>
  </si>
  <si>
    <t>254070310</t>
  </si>
  <si>
    <t>梁龙鑫</t>
  </si>
  <si>
    <t>254070312</t>
  </si>
  <si>
    <t>陆柯帆</t>
  </si>
  <si>
    <t>254070307</t>
  </si>
  <si>
    <t>阚乐乐</t>
  </si>
  <si>
    <t>254070316</t>
  </si>
  <si>
    <t>努尔菲耶·穆太力普</t>
  </si>
  <si>
    <t>254070324</t>
  </si>
  <si>
    <t>翁悦</t>
  </si>
  <si>
    <t>254070323</t>
  </si>
  <si>
    <t>254070304</t>
  </si>
  <si>
    <t>254070824</t>
  </si>
  <si>
    <t>盛梓萌</t>
  </si>
  <si>
    <t>254070818</t>
  </si>
  <si>
    <t>刘芸阳</t>
  </si>
  <si>
    <t>254070120</t>
  </si>
  <si>
    <t>石金花</t>
  </si>
  <si>
    <t>254070202</t>
  </si>
  <si>
    <t>陈海燕</t>
  </si>
  <si>
    <t>254070216</t>
  </si>
  <si>
    <t>母莎</t>
  </si>
  <si>
    <t>254070218</t>
  </si>
  <si>
    <t>茹合萨尔·艾麦尔</t>
  </si>
  <si>
    <t>254070220</t>
  </si>
  <si>
    <t>宋玥</t>
  </si>
  <si>
    <t>254070221</t>
  </si>
  <si>
    <t>孙博文</t>
  </si>
  <si>
    <t>254070223</t>
  </si>
  <si>
    <t>王鑫玥</t>
  </si>
  <si>
    <t>254070226</t>
  </si>
  <si>
    <t>武嘉怡</t>
  </si>
  <si>
    <t>254070412</t>
  </si>
  <si>
    <t>胡丽媛</t>
  </si>
  <si>
    <t>254070416</t>
  </si>
  <si>
    <t>李思雨</t>
  </si>
  <si>
    <t>254070439</t>
  </si>
  <si>
    <t>赵玉婷</t>
  </si>
  <si>
    <t>254070522</t>
  </si>
  <si>
    <t>平措塔杰</t>
  </si>
  <si>
    <t>254070531</t>
  </si>
  <si>
    <t>韦德丁</t>
  </si>
  <si>
    <t>254070539</t>
  </si>
  <si>
    <t>赵会敏</t>
  </si>
  <si>
    <t>统计与数据科学学院</t>
  </si>
  <si>
    <t>233160307</t>
  </si>
  <si>
    <t>韩景浩</t>
  </si>
  <si>
    <t>233160318</t>
  </si>
  <si>
    <t>钱维佳</t>
  </si>
  <si>
    <t>253080337</t>
  </si>
  <si>
    <t>邢思恩</t>
  </si>
  <si>
    <t>233160323</t>
  </si>
  <si>
    <t>王慧</t>
  </si>
  <si>
    <t>253080430</t>
  </si>
  <si>
    <t>王灿灿</t>
  </si>
  <si>
    <t>243160437</t>
  </si>
  <si>
    <t>谢文娣</t>
  </si>
  <si>
    <t>243160152</t>
  </si>
  <si>
    <t>周千博</t>
  </si>
  <si>
    <t>243160430</t>
  </si>
  <si>
    <t>王静文</t>
  </si>
  <si>
    <t>233160326</t>
  </si>
  <si>
    <t>王艺函</t>
  </si>
  <si>
    <t>233160232</t>
  </si>
  <si>
    <t>张奥宇</t>
  </si>
  <si>
    <t>223080620</t>
  </si>
  <si>
    <t>孙佳奇</t>
  </si>
  <si>
    <t>243160151</t>
  </si>
  <si>
    <t>周蓝蓝</t>
  </si>
  <si>
    <t>253080457</t>
  </si>
  <si>
    <t>郑芳</t>
  </si>
  <si>
    <t>243160447</t>
  </si>
  <si>
    <t>张玉玉</t>
  </si>
  <si>
    <t>253080116</t>
  </si>
  <si>
    <t>刘佳慧</t>
  </si>
  <si>
    <t>253080423</t>
  </si>
  <si>
    <t>牛若愚</t>
  </si>
  <si>
    <t>243160302</t>
  </si>
  <si>
    <t>程正翔</t>
  </si>
  <si>
    <t>233160133</t>
  </si>
  <si>
    <t>袁雪梅</t>
  </si>
  <si>
    <t>233160225</t>
  </si>
  <si>
    <t>徐爽</t>
  </si>
  <si>
    <t>243160434</t>
  </si>
  <si>
    <t>吴燕秋</t>
  </si>
  <si>
    <t>223080617</t>
  </si>
  <si>
    <t>刘甜甜</t>
  </si>
  <si>
    <t>233160125</t>
  </si>
  <si>
    <t>徐可可</t>
  </si>
  <si>
    <t>243160133</t>
  </si>
  <si>
    <t>伍忠艺</t>
  </si>
  <si>
    <t>223080311</t>
  </si>
  <si>
    <t>侯梦娜</t>
  </si>
  <si>
    <t>243160444</t>
  </si>
  <si>
    <t>张兰</t>
  </si>
  <si>
    <t>241050536</t>
  </si>
  <si>
    <t>吴文婷</t>
  </si>
  <si>
    <t>253080105</t>
  </si>
  <si>
    <t>樊亦臣</t>
  </si>
  <si>
    <t>233160213</t>
  </si>
  <si>
    <t>刘文轩</t>
  </si>
  <si>
    <t>223080424</t>
  </si>
  <si>
    <t>施昌宏</t>
  </si>
  <si>
    <t>223080407</t>
  </si>
  <si>
    <t>龚晗如</t>
  </si>
  <si>
    <t>243160131</t>
  </si>
  <si>
    <t>王嘉欣</t>
  </si>
  <si>
    <t>243160130</t>
  </si>
  <si>
    <t>汪帅</t>
  </si>
  <si>
    <t>223080727</t>
  </si>
  <si>
    <t>徐智贤</t>
  </si>
  <si>
    <t>233160219</t>
  </si>
  <si>
    <t>王浩然</t>
  </si>
  <si>
    <t>233160123</t>
  </si>
  <si>
    <t>王驭阳</t>
  </si>
  <si>
    <t>223080626</t>
  </si>
  <si>
    <t>徐清卿</t>
  </si>
  <si>
    <t>223080718</t>
  </si>
  <si>
    <t>沈婷婷</t>
  </si>
  <si>
    <t>223080611</t>
  </si>
  <si>
    <t>李星杰</t>
  </si>
  <si>
    <t>253080224</t>
  </si>
  <si>
    <t>任子萌</t>
  </si>
  <si>
    <t>253080135</t>
  </si>
  <si>
    <t>吴霞</t>
  </si>
  <si>
    <t>233160228</t>
  </si>
  <si>
    <t>杨明泽</t>
  </si>
  <si>
    <t>253080447</t>
  </si>
  <si>
    <t>杨亚奇</t>
  </si>
  <si>
    <t>233160137</t>
  </si>
  <si>
    <t>张媛媛</t>
  </si>
  <si>
    <t>223080439</t>
  </si>
  <si>
    <t>朱沁宇</t>
  </si>
  <si>
    <t>计算机学院</t>
  </si>
  <si>
    <t>244091009</t>
  </si>
  <si>
    <t>郭美玲</t>
  </si>
  <si>
    <t>254090401</t>
  </si>
  <si>
    <t>安广琴</t>
  </si>
  <si>
    <t>254090403</t>
  </si>
  <si>
    <t>陈维</t>
  </si>
  <si>
    <t>254090410</t>
  </si>
  <si>
    <t>孔睿涵</t>
  </si>
  <si>
    <t>254090417</t>
  </si>
  <si>
    <t>普巧凤</t>
  </si>
  <si>
    <t>254090430</t>
  </si>
  <si>
    <t>王振辉</t>
  </si>
  <si>
    <t>254090534</t>
  </si>
  <si>
    <t>谢宇飞</t>
  </si>
  <si>
    <t>254090537</t>
  </si>
  <si>
    <t>杨雯月</t>
  </si>
  <si>
    <t>254090543</t>
  </si>
  <si>
    <t>赵旭康</t>
  </si>
  <si>
    <t>244091032</t>
  </si>
  <si>
    <t>汤盛曦</t>
  </si>
  <si>
    <t>254090445</t>
  </si>
  <si>
    <t>朱方艺</t>
  </si>
  <si>
    <t>244091049</t>
  </si>
  <si>
    <t>赵婷</t>
  </si>
  <si>
    <t>244090916</t>
  </si>
  <si>
    <t>何帅</t>
  </si>
  <si>
    <t xml:space="preserve">计算机学院 </t>
  </si>
  <si>
    <t>254090605</t>
  </si>
  <si>
    <t>褚以睿</t>
  </si>
  <si>
    <t>254090623</t>
  </si>
  <si>
    <t>王珺田</t>
  </si>
  <si>
    <t>254090643</t>
  </si>
  <si>
    <t>朱钦羽</t>
  </si>
  <si>
    <t>254090715</t>
  </si>
  <si>
    <t>刘苏云</t>
  </si>
  <si>
    <t>254090716</t>
  </si>
  <si>
    <t>倪玉静</t>
  </si>
  <si>
    <t>254090721</t>
  </si>
  <si>
    <t>仝琪</t>
  </si>
  <si>
    <t>254090731</t>
  </si>
  <si>
    <t>杨孝全</t>
  </si>
  <si>
    <t>254090738</t>
  </si>
  <si>
    <t>赵聪宇</t>
  </si>
  <si>
    <t>254090742</t>
  </si>
  <si>
    <t>朱先祥</t>
  </si>
  <si>
    <t>254090803</t>
  </si>
  <si>
    <t>陈希伟</t>
  </si>
  <si>
    <t>254090827</t>
  </si>
  <si>
    <t>254090831</t>
  </si>
  <si>
    <t>魏梦李</t>
  </si>
  <si>
    <t>254090917</t>
  </si>
  <si>
    <t>毛利卓</t>
  </si>
  <si>
    <t>254090938</t>
  </si>
  <si>
    <t>张圣博</t>
  </si>
  <si>
    <t>254090942</t>
  </si>
  <si>
    <t>赵国强</t>
  </si>
  <si>
    <t>254091005</t>
  </si>
  <si>
    <t>陈雅</t>
  </si>
  <si>
    <t>254091012</t>
  </si>
  <si>
    <t>范子萱</t>
  </si>
  <si>
    <t>254091027</t>
  </si>
  <si>
    <t>陶金语</t>
  </si>
  <si>
    <t>254091029</t>
  </si>
  <si>
    <t>王星</t>
  </si>
  <si>
    <t>254091034</t>
  </si>
  <si>
    <t>许暖暖</t>
  </si>
  <si>
    <t>254091040</t>
  </si>
  <si>
    <t>张淼彧</t>
  </si>
  <si>
    <t>254091105</t>
  </si>
  <si>
    <t>邓英萍</t>
  </si>
  <si>
    <t>254091109</t>
  </si>
  <si>
    <t>胡琦丽</t>
  </si>
  <si>
    <t>254091119</t>
  </si>
  <si>
    <t>马晴晴</t>
  </si>
  <si>
    <t>254091125</t>
  </si>
  <si>
    <t>宋瑞瑞</t>
  </si>
  <si>
    <t>254091132</t>
  </si>
  <si>
    <t>王鹤霏</t>
  </si>
  <si>
    <t>254091133</t>
  </si>
  <si>
    <t>王洁</t>
  </si>
  <si>
    <t>254091137</t>
  </si>
  <si>
    <t>吴若琪</t>
  </si>
  <si>
    <t>254091147</t>
  </si>
  <si>
    <t>朱鑫波</t>
  </si>
  <si>
    <t>232090922</t>
  </si>
  <si>
    <t>明慧轩</t>
  </si>
  <si>
    <t>232090916</t>
  </si>
  <si>
    <t>孔德慧</t>
  </si>
  <si>
    <t>232090949</t>
  </si>
  <si>
    <t>张佳敏</t>
  </si>
  <si>
    <t>232090918</t>
  </si>
  <si>
    <t>李世茹</t>
  </si>
  <si>
    <t>232090947</t>
  </si>
  <si>
    <t>翟墨涵</t>
  </si>
  <si>
    <t>222090326</t>
  </si>
  <si>
    <t>孙政</t>
  </si>
  <si>
    <t>222090342</t>
  </si>
  <si>
    <t>朱闪闪</t>
  </si>
  <si>
    <t>222090341</t>
  </si>
  <si>
    <t>赵仁裕</t>
  </si>
  <si>
    <t>222090335</t>
  </si>
  <si>
    <t>颜子杰</t>
  </si>
  <si>
    <t>222090435</t>
  </si>
  <si>
    <t>杨蔓菁</t>
  </si>
  <si>
    <t>222090409</t>
  </si>
  <si>
    <t>顾萍</t>
  </si>
  <si>
    <t>222090512</t>
  </si>
  <si>
    <t>姜淑文</t>
  </si>
  <si>
    <t>222090522</t>
  </si>
  <si>
    <t>宋紫妍</t>
  </si>
  <si>
    <t>222090613</t>
  </si>
  <si>
    <t>李克刚</t>
  </si>
  <si>
    <t>222090605</t>
  </si>
  <si>
    <t>董亦婷</t>
  </si>
  <si>
    <t>221030136</t>
  </si>
  <si>
    <t>谢金龙</t>
  </si>
  <si>
    <t>244090845</t>
  </si>
  <si>
    <t>郑亚东</t>
  </si>
  <si>
    <t>244090833</t>
  </si>
  <si>
    <t>吴秀秀</t>
  </si>
  <si>
    <t>244090818</t>
  </si>
  <si>
    <t>靳旋</t>
  </si>
  <si>
    <t>244090834</t>
  </si>
  <si>
    <t>席欣茹</t>
  </si>
  <si>
    <t>244090801</t>
  </si>
  <si>
    <t>安若静</t>
  </si>
  <si>
    <t>244090803</t>
  </si>
  <si>
    <t>陈怡蓓</t>
  </si>
  <si>
    <t>244090840</t>
  </si>
  <si>
    <t>翟羽佳</t>
  </si>
  <si>
    <t>244090808</t>
  </si>
  <si>
    <t>葛文秀</t>
  </si>
  <si>
    <t>244090810</t>
  </si>
  <si>
    <t>郭苗苗</t>
  </si>
  <si>
    <t>244090811</t>
  </si>
  <si>
    <t>候辰煜</t>
  </si>
  <si>
    <t>244090821</t>
  </si>
  <si>
    <t>刘璐璐</t>
  </si>
  <si>
    <t>244090832</t>
  </si>
  <si>
    <t>王以昂</t>
  </si>
  <si>
    <t>244090838</t>
  </si>
  <si>
    <t>姚媛</t>
  </si>
  <si>
    <t>244090841</t>
  </si>
  <si>
    <t>张雨婷</t>
  </si>
  <si>
    <t>244090842</t>
  </si>
  <si>
    <t>张玉玮</t>
  </si>
  <si>
    <t>244090827</t>
  </si>
  <si>
    <t>潘佳惠</t>
  </si>
  <si>
    <t>244090819</t>
  </si>
  <si>
    <t>李小龙</t>
  </si>
  <si>
    <t>244090831</t>
  </si>
  <si>
    <t>王玮琪</t>
  </si>
  <si>
    <t>241050329</t>
  </si>
  <si>
    <t>王圣娇</t>
  </si>
  <si>
    <t>244090621</t>
  </si>
  <si>
    <t>邵航宇</t>
  </si>
  <si>
    <t>244090716</t>
  </si>
  <si>
    <t>李佳玲</t>
  </si>
  <si>
    <t>244090746</t>
  </si>
  <si>
    <t>朱童语</t>
  </si>
  <si>
    <t>244090736</t>
  </si>
  <si>
    <t>向丹</t>
  </si>
  <si>
    <t>244090332</t>
  </si>
  <si>
    <t>杨忠俊</t>
  </si>
  <si>
    <t>244090326</t>
  </si>
  <si>
    <t>吴晓羽</t>
  </si>
  <si>
    <t>244090328</t>
  </si>
  <si>
    <t>徐梦瑶</t>
  </si>
  <si>
    <t>244090314</t>
  </si>
  <si>
    <t>刘梦琪</t>
  </si>
  <si>
    <t>244090509</t>
  </si>
  <si>
    <t>胡成艳</t>
  </si>
  <si>
    <t>244090537</t>
  </si>
  <si>
    <t>赵佳音</t>
  </si>
  <si>
    <t>244090513</t>
  </si>
  <si>
    <t>林涛</t>
  </si>
  <si>
    <t>244090604</t>
  </si>
  <si>
    <t>贺福伦</t>
  </si>
  <si>
    <t>244090719</t>
  </si>
  <si>
    <t>李梓萌</t>
  </si>
  <si>
    <t>244090334</t>
  </si>
  <si>
    <t>余杭</t>
  </si>
  <si>
    <t>232090130</t>
  </si>
  <si>
    <t>吴雨晨</t>
  </si>
  <si>
    <t>232090139</t>
  </si>
  <si>
    <t>赵苗苗</t>
  </si>
  <si>
    <t>232090111</t>
  </si>
  <si>
    <t>韩莟</t>
  </si>
  <si>
    <t>232090206</t>
  </si>
  <si>
    <t>丁韩真</t>
  </si>
  <si>
    <t>232090229</t>
  </si>
  <si>
    <t>吴漫凝</t>
  </si>
  <si>
    <t>232090241</t>
  </si>
  <si>
    <t>左荟裕</t>
  </si>
  <si>
    <t>232090213</t>
  </si>
  <si>
    <t>李赛雅</t>
  </si>
  <si>
    <t>232090209</t>
  </si>
  <si>
    <t>龚星</t>
  </si>
  <si>
    <t>232090318</t>
  </si>
  <si>
    <t>孟赛</t>
  </si>
  <si>
    <t>232090338</t>
  </si>
  <si>
    <t>张智龙</t>
  </si>
  <si>
    <t>232090301</t>
  </si>
  <si>
    <t>曹涛</t>
  </si>
  <si>
    <t>232090334</t>
  </si>
  <si>
    <t>杨兴宇</t>
  </si>
  <si>
    <t>232090330</t>
  </si>
  <si>
    <t>夏春生</t>
  </si>
  <si>
    <t>232090331</t>
  </si>
  <si>
    <t>熊文静</t>
  </si>
  <si>
    <t>232090232</t>
  </si>
  <si>
    <t>徐潇</t>
  </si>
  <si>
    <t>232090112</t>
  </si>
  <si>
    <t>贾梦圆</t>
  </si>
  <si>
    <t>232090214</t>
  </si>
  <si>
    <t>李子豪</t>
  </si>
  <si>
    <t>232090225</t>
  </si>
  <si>
    <t>王俊喆</t>
  </si>
  <si>
    <t>232090313</t>
  </si>
  <si>
    <t>金珂米</t>
  </si>
  <si>
    <t>232090716</t>
  </si>
  <si>
    <t>刘纹竹</t>
  </si>
  <si>
    <t>232090705</t>
  </si>
  <si>
    <t>董树田</t>
  </si>
  <si>
    <t>232090636</t>
  </si>
  <si>
    <t>张堃</t>
  </si>
  <si>
    <t>232090626</t>
  </si>
  <si>
    <t>王海峰</t>
  </si>
  <si>
    <t>232090620</t>
  </si>
  <si>
    <t>陆帝</t>
  </si>
  <si>
    <t>232090611</t>
  </si>
  <si>
    <t>黎帆</t>
  </si>
  <si>
    <t>232090402</t>
  </si>
  <si>
    <t>常缘缘</t>
  </si>
  <si>
    <t>232090407</t>
  </si>
  <si>
    <t>邓丹阳</t>
  </si>
  <si>
    <t>232090418</t>
  </si>
  <si>
    <t>刘子祥</t>
  </si>
  <si>
    <t>232090423</t>
  </si>
  <si>
    <t>司徒粤璘</t>
  </si>
  <si>
    <t>232090432</t>
  </si>
  <si>
    <t>许悦辰</t>
  </si>
  <si>
    <t>232090504</t>
  </si>
  <si>
    <t>陈全美</t>
  </si>
  <si>
    <t>232090506</t>
  </si>
  <si>
    <t>程敏</t>
  </si>
  <si>
    <t>232090520</t>
  </si>
  <si>
    <t>倪钰晴</t>
  </si>
  <si>
    <t>232090532</t>
  </si>
  <si>
    <t>徐烁</t>
  </si>
  <si>
    <t>232090508</t>
  </si>
  <si>
    <t>狄晓霏</t>
  </si>
  <si>
    <t>232090515</t>
  </si>
  <si>
    <t>刘尚</t>
  </si>
  <si>
    <t>232090430</t>
  </si>
  <si>
    <t>肖冉</t>
  </si>
  <si>
    <t>232090435</t>
  </si>
  <si>
    <t>翟麟越</t>
  </si>
  <si>
    <t>232090309</t>
  </si>
  <si>
    <t>高馨蕊</t>
  </si>
  <si>
    <t>232090329</t>
  </si>
  <si>
    <t>吴宇添</t>
  </si>
  <si>
    <t>254090207</t>
  </si>
  <si>
    <t>房磊</t>
  </si>
  <si>
    <t>222090810</t>
  </si>
  <si>
    <t>郭永永</t>
  </si>
  <si>
    <t>222090217</t>
  </si>
  <si>
    <t>黄晨宇</t>
  </si>
  <si>
    <t>254090112</t>
  </si>
  <si>
    <t>靳舒</t>
  </si>
  <si>
    <t>254090218</t>
  </si>
  <si>
    <t>刘慧茹</t>
  </si>
  <si>
    <t>254090125</t>
  </si>
  <si>
    <t>曲木么科力</t>
  </si>
  <si>
    <t>222090825</t>
  </si>
  <si>
    <t>田仕俊</t>
  </si>
  <si>
    <t>222090827</t>
  </si>
  <si>
    <t>王东悦</t>
  </si>
  <si>
    <t>222090131</t>
  </si>
  <si>
    <t>王莹</t>
  </si>
  <si>
    <t>254090342</t>
  </si>
  <si>
    <t>张明睿</t>
  </si>
  <si>
    <t>222090143</t>
  </si>
  <si>
    <t>张舒雅</t>
  </si>
  <si>
    <t>222090144</t>
  </si>
  <si>
    <t>张扬</t>
  </si>
  <si>
    <t>222090146</t>
  </si>
  <si>
    <t>赵佳艺</t>
  </si>
  <si>
    <t>254090132</t>
  </si>
  <si>
    <t>王一鸣</t>
  </si>
  <si>
    <t>212090221</t>
  </si>
  <si>
    <t>蒲双畅</t>
  </si>
  <si>
    <t>232090708</t>
  </si>
  <si>
    <t>胡汪昊</t>
  </si>
  <si>
    <t>222090535</t>
  </si>
  <si>
    <t>俞淇耀</t>
  </si>
  <si>
    <t>数学学院</t>
  </si>
  <si>
    <t>213080206</t>
  </si>
  <si>
    <t>顾佳</t>
  </si>
  <si>
    <t>223080122</t>
  </si>
  <si>
    <t>王茜</t>
  </si>
  <si>
    <t>223080124</t>
  </si>
  <si>
    <t>吴炯锋</t>
  </si>
  <si>
    <t>223080220</t>
  </si>
  <si>
    <t>陶先杨</t>
  </si>
  <si>
    <t>223080235</t>
  </si>
  <si>
    <t>赵京燕</t>
  </si>
  <si>
    <t>223080502</t>
  </si>
  <si>
    <t>陈惠茹</t>
  </si>
  <si>
    <t>223080513</t>
  </si>
  <si>
    <t>梁美佳</t>
  </si>
  <si>
    <t>223080520</t>
  </si>
  <si>
    <t>戚金泉</t>
  </si>
  <si>
    <t>223080522</t>
  </si>
  <si>
    <t>全晓慧</t>
  </si>
  <si>
    <t>223080529</t>
  </si>
  <si>
    <t>卫如妮</t>
  </si>
  <si>
    <t>223080540</t>
  </si>
  <si>
    <t>赵国润</t>
  </si>
  <si>
    <t>233080112</t>
  </si>
  <si>
    <t>刘泽方</t>
  </si>
  <si>
    <t>233080118</t>
  </si>
  <si>
    <t>谭仕钰</t>
  </si>
  <si>
    <t>233080509</t>
  </si>
  <si>
    <t>韩联康</t>
  </si>
  <si>
    <t>233080516</t>
  </si>
  <si>
    <t>李兴爽</t>
  </si>
  <si>
    <t>233080526</t>
  </si>
  <si>
    <t>王川</t>
  </si>
  <si>
    <t>244080320</t>
  </si>
  <si>
    <t>马云飞</t>
  </si>
  <si>
    <t>244080327</t>
  </si>
  <si>
    <t>时小童</t>
  </si>
  <si>
    <t>254160209</t>
  </si>
  <si>
    <t>高煜华</t>
  </si>
  <si>
    <t>254160226</t>
  </si>
  <si>
    <t>缪琳绮</t>
  </si>
  <si>
    <t>文学院</t>
    <phoneticPr fontId="2" type="noConversion"/>
  </si>
  <si>
    <t>223100107</t>
  </si>
  <si>
    <t>胡依林</t>
  </si>
  <si>
    <t>223100126</t>
  </si>
  <si>
    <t>汪一桐</t>
  </si>
  <si>
    <t>223100131</t>
  </si>
  <si>
    <t>危方丽</t>
  </si>
  <si>
    <t>223100111</t>
  </si>
  <si>
    <t>刘晓</t>
  </si>
  <si>
    <t>223100117</t>
  </si>
  <si>
    <t>宁萌</t>
  </si>
  <si>
    <t>223100114</t>
  </si>
  <si>
    <t>路金霞</t>
  </si>
  <si>
    <t>223100113</t>
  </si>
  <si>
    <t>卢赟</t>
  </si>
  <si>
    <t>223100252</t>
  </si>
  <si>
    <t>周晴</t>
  </si>
  <si>
    <t>223100244</t>
  </si>
  <si>
    <t>张敏</t>
  </si>
  <si>
    <t>223100240</t>
  </si>
  <si>
    <t>杨艺帆</t>
  </si>
  <si>
    <t>223100254</t>
  </si>
  <si>
    <t>周棫韩</t>
  </si>
  <si>
    <t>223100218</t>
  </si>
  <si>
    <t>卢滨</t>
  </si>
  <si>
    <t>223100220</t>
  </si>
  <si>
    <t>毛宇珍</t>
  </si>
  <si>
    <t>223100222</t>
  </si>
  <si>
    <t>农雅婷</t>
  </si>
  <si>
    <t>223100110</t>
  </si>
  <si>
    <t>李诗佳</t>
  </si>
  <si>
    <t>223100258</t>
  </si>
  <si>
    <t>邹子烨</t>
  </si>
  <si>
    <t>233100131</t>
  </si>
  <si>
    <t>杨泽琪</t>
  </si>
  <si>
    <t>233100254</t>
  </si>
  <si>
    <t>朱茵</t>
  </si>
  <si>
    <t>233100206</t>
  </si>
  <si>
    <t>董新蕊</t>
  </si>
  <si>
    <t>233100213</t>
  </si>
  <si>
    <t>劳绩杰</t>
  </si>
  <si>
    <t>233100207</t>
  </si>
  <si>
    <t>范鑫玮</t>
  </si>
  <si>
    <t>233100214</t>
  </si>
  <si>
    <t>雷鑫</t>
  </si>
  <si>
    <t>233100231</t>
  </si>
  <si>
    <t>莫晶晶</t>
  </si>
  <si>
    <t>233100241</t>
  </si>
  <si>
    <t>王天峰</t>
  </si>
  <si>
    <t>233100234</t>
  </si>
  <si>
    <t>潘耀欢</t>
  </si>
  <si>
    <t>233100250</t>
  </si>
  <si>
    <t>张田一</t>
  </si>
  <si>
    <t>233100210</t>
  </si>
  <si>
    <t>韩欣桐</t>
  </si>
  <si>
    <t>233100216</t>
  </si>
  <si>
    <t>李墨涵</t>
  </si>
  <si>
    <t>233100230</t>
  </si>
  <si>
    <t>满延文</t>
  </si>
  <si>
    <t>242100101</t>
  </si>
  <si>
    <t>安妮</t>
  </si>
  <si>
    <t>242100112</t>
  </si>
  <si>
    <t>黄钰涵</t>
  </si>
  <si>
    <t>242100113</t>
  </si>
  <si>
    <t>蒋怡</t>
  </si>
  <si>
    <t>242100116</t>
  </si>
  <si>
    <t>刘东怡</t>
  </si>
  <si>
    <t>242100119</t>
  </si>
  <si>
    <t>陆梦婷</t>
  </si>
  <si>
    <t>242100130</t>
  </si>
  <si>
    <t>肖亚鹏</t>
  </si>
  <si>
    <t>242100138</t>
  </si>
  <si>
    <t>242100239</t>
  </si>
  <si>
    <t>吴芸菲</t>
  </si>
  <si>
    <t>242100254</t>
  </si>
  <si>
    <t>周莎莎</t>
  </si>
  <si>
    <t>242100207</t>
  </si>
  <si>
    <t>杜艳</t>
  </si>
  <si>
    <t>233100204</t>
  </si>
  <si>
    <t>陈邵润</t>
  </si>
  <si>
    <t>233100218</t>
  </si>
  <si>
    <t>李天琛</t>
  </si>
  <si>
    <t>252100202</t>
  </si>
  <si>
    <t>陈靖羽</t>
  </si>
  <si>
    <t>252100211</t>
  </si>
  <si>
    <t>彭文献</t>
  </si>
  <si>
    <t>252100227</t>
  </si>
  <si>
    <t>张苏扬</t>
  </si>
  <si>
    <t>252100225</t>
  </si>
  <si>
    <t>张飞</t>
  </si>
  <si>
    <t>252100123</t>
  </si>
  <si>
    <t>李孟阳</t>
  </si>
  <si>
    <t>252100165</t>
  </si>
  <si>
    <t>邹佳</t>
  </si>
  <si>
    <t>252100122</t>
  </si>
  <si>
    <t>孔湘钰</t>
  </si>
  <si>
    <t>252100138</t>
  </si>
  <si>
    <t>王亚春</t>
  </si>
  <si>
    <t>252100158</t>
  </si>
  <si>
    <t>赵芳丽</t>
  </si>
  <si>
    <t>外国语学院</t>
  </si>
  <si>
    <t>224110116</t>
  </si>
  <si>
    <t>任淏</t>
  </si>
  <si>
    <t>224110125</t>
  </si>
  <si>
    <t>吴筱</t>
  </si>
  <si>
    <t>224110132</t>
  </si>
  <si>
    <t>张雪</t>
  </si>
  <si>
    <t>224110207</t>
  </si>
  <si>
    <t>蒋宗泽</t>
  </si>
  <si>
    <t>224110208</t>
  </si>
  <si>
    <t>金玥</t>
  </si>
  <si>
    <t>224110212</t>
  </si>
  <si>
    <t>吕佳润</t>
  </si>
  <si>
    <t>224110220</t>
  </si>
  <si>
    <t>王佳慧</t>
  </si>
  <si>
    <t>224110224</t>
  </si>
  <si>
    <t>吴祥飞</t>
  </si>
  <si>
    <t>224110232</t>
  </si>
  <si>
    <t>张渝</t>
  </si>
  <si>
    <t>234110129</t>
  </si>
  <si>
    <t>袁招娣</t>
  </si>
  <si>
    <t>234110211</t>
  </si>
  <si>
    <t>季雅茹</t>
  </si>
  <si>
    <t>234110221</t>
  </si>
  <si>
    <t>王坤</t>
  </si>
  <si>
    <t>244110117</t>
  </si>
  <si>
    <t>刘晓菲</t>
  </si>
  <si>
    <t>244110125</t>
  </si>
  <si>
    <t>武筠茹</t>
  </si>
  <si>
    <t>254110130</t>
  </si>
  <si>
    <t>张施雨</t>
  </si>
  <si>
    <t>254110132</t>
  </si>
  <si>
    <t>朱萌萌</t>
  </si>
  <si>
    <t>254110207</t>
  </si>
  <si>
    <t>何玉青</t>
  </si>
  <si>
    <t>254110213</t>
  </si>
  <si>
    <t>李瑞金</t>
  </si>
  <si>
    <t>254110217</t>
  </si>
  <si>
    <t>彭赢</t>
  </si>
  <si>
    <t>254110227</t>
  </si>
  <si>
    <t>张毛</t>
  </si>
  <si>
    <t>国际联合审计学院</t>
  </si>
  <si>
    <t>256141020</t>
  </si>
  <si>
    <t>刘杨</t>
  </si>
  <si>
    <t>郜瀚方</t>
  </si>
  <si>
    <t>蒋宛廷</t>
  </si>
  <si>
    <t>先俐蓉</t>
  </si>
  <si>
    <t>张彤彤</t>
  </si>
  <si>
    <t>郭新来</t>
  </si>
  <si>
    <t>周驰翔</t>
  </si>
  <si>
    <t>安尼外尔·图如普</t>
    <phoneticPr fontId="6" type="noConversion"/>
  </si>
  <si>
    <t>王豫瑾</t>
  </si>
  <si>
    <t>序号</t>
    <phoneticPr fontId="2" type="noConversion"/>
  </si>
  <si>
    <t>2025年国家助学金学生公示名单</t>
    <phoneticPr fontId="2" type="noConversion"/>
  </si>
  <si>
    <t>汪曾旋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</si>
</sst>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color theme="1"/>
      <name val="宋体"/>
      <family val="3"/>
      <charset val="134"/>
    </font>
    <font>
      <sz val="9"/>
      <name val="楷体_GB2312"/>
      <family val="3"/>
      <charset val="134"/>
    </font>
    <font>
      <sz val="12"/>
      <name val="楷体_GB2312"/>
      <family val="3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/>
  </cellStyleXfs>
  <cellXfs count="55">
    <xf numFmtId="0" fontId="0" fillId="0" borderId="0" xfId="0">
      <alignment vertical="center"/>
    </xf>
    <xf numFmtId="49" fontId="4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49" fontId="4" fillId="5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quotePrefix="1" applyNumberFormat="1" applyFont="1" applyFill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quotePrefix="1" applyNumberFormat="1" applyFont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49" fontId="4" fillId="5" borderId="2" xfId="0" quotePrefix="1" applyNumberFormat="1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quotePrefix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3" quotePrefix="1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49" fontId="4" fillId="0" borderId="2" xfId="4" quotePrefix="1" applyNumberFormat="1" applyFont="1" applyBorder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49" fontId="4" fillId="0" borderId="2" xfId="1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49" fontId="4" fillId="0" borderId="2" xfId="2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49" fontId="4" fillId="5" borderId="2" xfId="2" applyNumberFormat="1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0" borderId="2" xfId="6" applyFont="1" applyBorder="1" applyAlignment="1">
      <alignment horizontal="left" vertical="center"/>
    </xf>
    <xf numFmtId="49" fontId="4" fillId="0" borderId="2" xfId="6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>
      <alignment horizontal="left" vertical="center" wrapText="1" shrinkToFit="1"/>
    </xf>
    <xf numFmtId="0" fontId="4" fillId="7" borderId="2" xfId="0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4" fillId="0" borderId="2" xfId="6" applyNumberFormat="1" applyFont="1" applyBorder="1" applyAlignment="1">
      <alignment horizontal="left" vertical="center"/>
    </xf>
    <xf numFmtId="0" fontId="4" fillId="0" borderId="2" xfId="6" applyNumberFormat="1" applyFont="1" applyFill="1" applyBorder="1" applyAlignment="1">
      <alignment horizontal="left" vertical="center"/>
    </xf>
    <xf numFmtId="0" fontId="4" fillId="0" borderId="2" xfId="7" applyNumberFormat="1" applyFont="1" applyBorder="1" applyAlignment="1">
      <alignment horizontal="left" vertical="center"/>
    </xf>
    <xf numFmtId="49" fontId="4" fillId="0" borderId="2" xfId="7" applyNumberFormat="1" applyFont="1" applyBorder="1" applyAlignment="1">
      <alignment horizontal="left" vertical="center"/>
    </xf>
    <xf numFmtId="0" fontId="4" fillId="0" borderId="2" xfId="7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0">
    <cellStyle name="20% - 强调文字颜色 1" xfId="8" xr:uid="{CDF63058-5C2E-4392-AC30-A6FDDA2195FC}"/>
    <cellStyle name="20% - 着色 1" xfId="2" builtinId="30"/>
    <cellStyle name="Normal" xfId="9" xr:uid="{B5B6124C-56F7-46CB-AB79-5FB451FD19AE}"/>
    <cellStyle name="常规" xfId="0" builtinId="0"/>
    <cellStyle name="常规 2" xfId="3" xr:uid="{1FB0FAF8-8BC1-468A-9B66-BC4A72F11FDF}"/>
    <cellStyle name="常规 4" xfId="4" xr:uid="{8B3622BF-7469-4708-8B82-7E8CF9D47013}"/>
    <cellStyle name="常规 5" xfId="5" xr:uid="{4356F3E4-FA77-471F-ADEB-76321A50BD6A}"/>
    <cellStyle name="常规 6" xfId="6" xr:uid="{64B4662C-29E4-49F2-82EF-12C8FA989E21}"/>
    <cellStyle name="常规 7" xfId="7" xr:uid="{2B5E8950-93D2-4CF1-BC5E-75EAE04A1B00}"/>
    <cellStyle name="注释" xfId="1" builtinId="10"/>
  </cellStyles>
  <dxfs count="2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楷体_GB2312"/>
        <family val="3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F7A8-9081-41E5-9F6E-21DA2D669F1A}">
  <dimension ref="A1:D1558"/>
  <sheetViews>
    <sheetView tabSelected="1" workbookViewId="0">
      <selection activeCell="A1561" sqref="A1561"/>
    </sheetView>
  </sheetViews>
  <sheetFormatPr defaultRowHeight="14.25"/>
  <cols>
    <col min="2" max="2" width="19.125" customWidth="1"/>
    <col min="3" max="3" width="21.375" customWidth="1"/>
    <col min="4" max="4" width="27.125" customWidth="1"/>
  </cols>
  <sheetData>
    <row r="1" spans="1:4">
      <c r="A1" s="54" t="s">
        <v>3124</v>
      </c>
      <c r="B1" s="54"/>
      <c r="C1" s="54"/>
      <c r="D1" s="54"/>
    </row>
    <row r="2" spans="1:4">
      <c r="A2" s="53" t="s">
        <v>3123</v>
      </c>
      <c r="B2" s="17" t="s">
        <v>0</v>
      </c>
      <c r="C2" s="11" t="s">
        <v>1</v>
      </c>
      <c r="D2" s="17" t="s">
        <v>2</v>
      </c>
    </row>
    <row r="3" spans="1:4">
      <c r="A3" s="53">
        <v>1</v>
      </c>
      <c r="B3" s="17" t="s">
        <v>3</v>
      </c>
      <c r="C3" s="11" t="s">
        <v>4</v>
      </c>
      <c r="D3" s="17" t="s">
        <v>3125</v>
      </c>
    </row>
    <row r="4" spans="1:4">
      <c r="A4" s="53">
        <v>2</v>
      </c>
      <c r="B4" s="17" t="s">
        <v>3</v>
      </c>
      <c r="C4" s="11" t="s">
        <v>5</v>
      </c>
      <c r="D4" s="17" t="s">
        <v>6</v>
      </c>
    </row>
    <row r="5" spans="1:4">
      <c r="A5" s="53">
        <v>3</v>
      </c>
      <c r="B5" s="17" t="s">
        <v>3</v>
      </c>
      <c r="C5" s="11" t="s">
        <v>7</v>
      </c>
      <c r="D5" s="17" t="s">
        <v>8</v>
      </c>
    </row>
    <row r="6" spans="1:4">
      <c r="A6" s="53">
        <v>4</v>
      </c>
      <c r="B6" s="17" t="s">
        <v>3</v>
      </c>
      <c r="C6" s="11" t="s">
        <v>9</v>
      </c>
      <c r="D6" s="17" t="s">
        <v>10</v>
      </c>
    </row>
    <row r="7" spans="1:4">
      <c r="A7" s="53">
        <v>5</v>
      </c>
      <c r="B7" s="17" t="s">
        <v>3</v>
      </c>
      <c r="C7" s="11" t="s">
        <v>11</v>
      </c>
      <c r="D7" s="17" t="s">
        <v>12</v>
      </c>
    </row>
    <row r="8" spans="1:4">
      <c r="A8" s="53">
        <v>6</v>
      </c>
      <c r="B8" s="17" t="s">
        <v>3</v>
      </c>
      <c r="C8" s="11" t="s">
        <v>13</v>
      </c>
      <c r="D8" s="17" t="s">
        <v>14</v>
      </c>
    </row>
    <row r="9" spans="1:4">
      <c r="A9" s="53">
        <v>7</v>
      </c>
      <c r="B9" s="17" t="s">
        <v>3</v>
      </c>
      <c r="C9" s="11" t="s">
        <v>15</v>
      </c>
      <c r="D9" s="17" t="s">
        <v>16</v>
      </c>
    </row>
    <row r="10" spans="1:4">
      <c r="A10" s="53">
        <v>8</v>
      </c>
      <c r="B10" s="17" t="s">
        <v>3</v>
      </c>
      <c r="C10" s="11" t="s">
        <v>17</v>
      </c>
      <c r="D10" s="17" t="s">
        <v>18</v>
      </c>
    </row>
    <row r="11" spans="1:4">
      <c r="A11" s="53">
        <v>9</v>
      </c>
      <c r="B11" s="17" t="s">
        <v>3</v>
      </c>
      <c r="C11" s="11" t="s">
        <v>19</v>
      </c>
      <c r="D11" s="17" t="s">
        <v>20</v>
      </c>
    </row>
    <row r="12" spans="1:4">
      <c r="A12" s="53">
        <v>10</v>
      </c>
      <c r="B12" s="17" t="s">
        <v>3</v>
      </c>
      <c r="C12" s="11" t="s">
        <v>21</v>
      </c>
      <c r="D12" s="17" t="s">
        <v>22</v>
      </c>
    </row>
    <row r="13" spans="1:4">
      <c r="A13" s="53">
        <v>11</v>
      </c>
      <c r="B13" s="17" t="s">
        <v>3</v>
      </c>
      <c r="C13" s="11" t="s">
        <v>23</v>
      </c>
      <c r="D13" s="17" t="s">
        <v>24</v>
      </c>
    </row>
    <row r="14" spans="1:4">
      <c r="A14" s="53">
        <v>12</v>
      </c>
      <c r="B14" s="17" t="s">
        <v>3</v>
      </c>
      <c r="C14" s="11" t="s">
        <v>25</v>
      </c>
      <c r="D14" s="17" t="s">
        <v>26</v>
      </c>
    </row>
    <row r="15" spans="1:4">
      <c r="A15" s="53">
        <v>13</v>
      </c>
      <c r="B15" s="17" t="s">
        <v>3</v>
      </c>
      <c r="C15" s="11" t="s">
        <v>27</v>
      </c>
      <c r="D15" s="17" t="s">
        <v>28</v>
      </c>
    </row>
    <row r="16" spans="1:4">
      <c r="A16" s="53">
        <v>14</v>
      </c>
      <c r="B16" s="17" t="s">
        <v>3</v>
      </c>
      <c r="C16" s="11" t="s">
        <v>29</v>
      </c>
      <c r="D16" s="17" t="s">
        <v>30</v>
      </c>
    </row>
    <row r="17" spans="1:4">
      <c r="A17" s="53">
        <v>15</v>
      </c>
      <c r="B17" s="17" t="s">
        <v>3</v>
      </c>
      <c r="C17" s="11" t="s">
        <v>31</v>
      </c>
      <c r="D17" s="17" t="s">
        <v>32</v>
      </c>
    </row>
    <row r="18" spans="1:4">
      <c r="A18" s="53">
        <v>16</v>
      </c>
      <c r="B18" s="17" t="s">
        <v>3</v>
      </c>
      <c r="C18" s="11" t="s">
        <v>33</v>
      </c>
      <c r="D18" s="17" t="s">
        <v>34</v>
      </c>
    </row>
    <row r="19" spans="1:4">
      <c r="A19" s="53">
        <v>17</v>
      </c>
      <c r="B19" s="17" t="s">
        <v>3</v>
      </c>
      <c r="C19" s="11" t="s">
        <v>35</v>
      </c>
      <c r="D19" s="17" t="s">
        <v>36</v>
      </c>
    </row>
    <row r="20" spans="1:4">
      <c r="A20" s="53">
        <v>18</v>
      </c>
      <c r="B20" s="17" t="s">
        <v>3</v>
      </c>
      <c r="C20" s="11" t="s">
        <v>37</v>
      </c>
      <c r="D20" s="17" t="s">
        <v>38</v>
      </c>
    </row>
    <row r="21" spans="1:4">
      <c r="A21" s="53">
        <v>19</v>
      </c>
      <c r="B21" s="17" t="s">
        <v>3</v>
      </c>
      <c r="C21" s="11" t="s">
        <v>39</v>
      </c>
      <c r="D21" s="17" t="s">
        <v>40</v>
      </c>
    </row>
    <row r="22" spans="1:4">
      <c r="A22" s="53">
        <v>20</v>
      </c>
      <c r="B22" s="17" t="s">
        <v>3</v>
      </c>
      <c r="C22" s="11" t="s">
        <v>41</v>
      </c>
      <c r="D22" s="17" t="s">
        <v>42</v>
      </c>
    </row>
    <row r="23" spans="1:4">
      <c r="A23" s="53">
        <v>21</v>
      </c>
      <c r="B23" s="17" t="s">
        <v>3</v>
      </c>
      <c r="C23" s="11" t="s">
        <v>43</v>
      </c>
      <c r="D23" s="17" t="s">
        <v>44</v>
      </c>
    </row>
    <row r="24" spans="1:4">
      <c r="A24" s="53">
        <v>22</v>
      </c>
      <c r="B24" s="17" t="s">
        <v>3</v>
      </c>
      <c r="C24" s="11" t="s">
        <v>45</v>
      </c>
      <c r="D24" s="17" t="s">
        <v>46</v>
      </c>
    </row>
    <row r="25" spans="1:4">
      <c r="A25" s="53">
        <v>23</v>
      </c>
      <c r="B25" s="17" t="s">
        <v>3</v>
      </c>
      <c r="C25" s="11" t="s">
        <v>47</v>
      </c>
      <c r="D25" s="17" t="s">
        <v>48</v>
      </c>
    </row>
    <row r="26" spans="1:4">
      <c r="A26" s="53">
        <v>24</v>
      </c>
      <c r="B26" s="17" t="s">
        <v>3</v>
      </c>
      <c r="C26" s="11" t="s">
        <v>49</v>
      </c>
      <c r="D26" s="17" t="s">
        <v>50</v>
      </c>
    </row>
    <row r="27" spans="1:4">
      <c r="A27" s="53">
        <v>25</v>
      </c>
      <c r="B27" s="17" t="s">
        <v>3</v>
      </c>
      <c r="C27" s="11" t="s">
        <v>51</v>
      </c>
      <c r="D27" s="17" t="s">
        <v>52</v>
      </c>
    </row>
    <row r="28" spans="1:4">
      <c r="A28" s="53">
        <v>26</v>
      </c>
      <c r="B28" s="17" t="s">
        <v>3</v>
      </c>
      <c r="C28" s="11" t="s">
        <v>53</v>
      </c>
      <c r="D28" s="17" t="s">
        <v>54</v>
      </c>
    </row>
    <row r="29" spans="1:4">
      <c r="A29" s="53">
        <v>27</v>
      </c>
      <c r="B29" s="17" t="s">
        <v>3</v>
      </c>
      <c r="C29" s="11" t="s">
        <v>55</v>
      </c>
      <c r="D29" s="17" t="s">
        <v>56</v>
      </c>
    </row>
    <row r="30" spans="1:4">
      <c r="A30" s="53">
        <v>28</v>
      </c>
      <c r="B30" s="17" t="s">
        <v>3</v>
      </c>
      <c r="C30" s="11" t="s">
        <v>57</v>
      </c>
      <c r="D30" s="17" t="s">
        <v>58</v>
      </c>
    </row>
    <row r="31" spans="1:4">
      <c r="A31" s="53">
        <v>29</v>
      </c>
      <c r="B31" s="17" t="s">
        <v>3</v>
      </c>
      <c r="C31" s="11" t="s">
        <v>59</v>
      </c>
      <c r="D31" s="17" t="s">
        <v>60</v>
      </c>
    </row>
    <row r="32" spans="1:4">
      <c r="A32" s="53">
        <v>30</v>
      </c>
      <c r="B32" s="17" t="s">
        <v>3</v>
      </c>
      <c r="C32" s="11" t="s">
        <v>61</v>
      </c>
      <c r="D32" s="17" t="s">
        <v>62</v>
      </c>
    </row>
    <row r="33" spans="1:4">
      <c r="A33" s="53">
        <v>31</v>
      </c>
      <c r="B33" s="17" t="s">
        <v>3</v>
      </c>
      <c r="C33" s="11" t="s">
        <v>63</v>
      </c>
      <c r="D33" s="17" t="s">
        <v>64</v>
      </c>
    </row>
    <row r="34" spans="1:4">
      <c r="A34" s="53">
        <v>32</v>
      </c>
      <c r="B34" s="17" t="s">
        <v>3</v>
      </c>
      <c r="C34" s="11" t="s">
        <v>65</v>
      </c>
      <c r="D34" s="17" t="s">
        <v>66</v>
      </c>
    </row>
    <row r="35" spans="1:4">
      <c r="A35" s="53">
        <v>33</v>
      </c>
      <c r="B35" s="17" t="s">
        <v>3</v>
      </c>
      <c r="C35" s="11" t="s">
        <v>67</v>
      </c>
      <c r="D35" s="17" t="s">
        <v>68</v>
      </c>
    </row>
    <row r="36" spans="1:4">
      <c r="A36" s="53">
        <v>34</v>
      </c>
      <c r="B36" s="17" t="s">
        <v>3</v>
      </c>
      <c r="C36" s="11" t="s">
        <v>69</v>
      </c>
      <c r="D36" s="17" t="s">
        <v>70</v>
      </c>
    </row>
    <row r="37" spans="1:4">
      <c r="A37" s="53">
        <v>35</v>
      </c>
      <c r="B37" s="17" t="s">
        <v>3</v>
      </c>
      <c r="C37" s="11" t="s">
        <v>71</v>
      </c>
      <c r="D37" s="17" t="s">
        <v>72</v>
      </c>
    </row>
    <row r="38" spans="1:4">
      <c r="A38" s="53">
        <v>36</v>
      </c>
      <c r="B38" s="17" t="s">
        <v>3</v>
      </c>
      <c r="C38" s="11" t="s">
        <v>73</v>
      </c>
      <c r="D38" s="17" t="s">
        <v>74</v>
      </c>
    </row>
    <row r="39" spans="1:4">
      <c r="A39" s="53">
        <v>37</v>
      </c>
      <c r="B39" s="17" t="s">
        <v>3</v>
      </c>
      <c r="C39" s="11" t="s">
        <v>75</v>
      </c>
      <c r="D39" s="17" t="s">
        <v>76</v>
      </c>
    </row>
    <row r="40" spans="1:4">
      <c r="A40" s="53">
        <v>38</v>
      </c>
      <c r="B40" s="17" t="s">
        <v>3</v>
      </c>
      <c r="C40" s="11" t="s">
        <v>77</v>
      </c>
      <c r="D40" s="17" t="s">
        <v>78</v>
      </c>
    </row>
    <row r="41" spans="1:4">
      <c r="A41" s="53">
        <v>39</v>
      </c>
      <c r="B41" s="17" t="s">
        <v>3</v>
      </c>
      <c r="C41" s="11" t="s">
        <v>79</v>
      </c>
      <c r="D41" s="17" t="s">
        <v>80</v>
      </c>
    </row>
    <row r="42" spans="1:4">
      <c r="A42" s="53">
        <v>40</v>
      </c>
      <c r="B42" s="17" t="s">
        <v>3</v>
      </c>
      <c r="C42" s="11" t="s">
        <v>81</v>
      </c>
      <c r="D42" s="17" t="s">
        <v>82</v>
      </c>
    </row>
    <row r="43" spans="1:4">
      <c r="A43" s="53">
        <v>41</v>
      </c>
      <c r="B43" s="17" t="s">
        <v>3</v>
      </c>
      <c r="C43" s="11" t="s">
        <v>83</v>
      </c>
      <c r="D43" s="17" t="s">
        <v>84</v>
      </c>
    </row>
    <row r="44" spans="1:4">
      <c r="A44" s="53">
        <v>42</v>
      </c>
      <c r="B44" s="17" t="s">
        <v>3</v>
      </c>
      <c r="C44" s="11" t="s">
        <v>85</v>
      </c>
      <c r="D44" s="17" t="s">
        <v>86</v>
      </c>
    </row>
    <row r="45" spans="1:4">
      <c r="A45" s="53">
        <v>43</v>
      </c>
      <c r="B45" s="17" t="s">
        <v>3</v>
      </c>
      <c r="C45" s="11" t="s">
        <v>87</v>
      </c>
      <c r="D45" s="17" t="s">
        <v>88</v>
      </c>
    </row>
    <row r="46" spans="1:4">
      <c r="A46" s="53">
        <v>44</v>
      </c>
      <c r="B46" s="17" t="s">
        <v>3</v>
      </c>
      <c r="C46" s="11" t="s">
        <v>89</v>
      </c>
      <c r="D46" s="17" t="s">
        <v>90</v>
      </c>
    </row>
    <row r="47" spans="1:4">
      <c r="A47" s="53">
        <v>45</v>
      </c>
      <c r="B47" s="17" t="s">
        <v>3</v>
      </c>
      <c r="C47" s="11" t="s">
        <v>91</v>
      </c>
      <c r="D47" s="17" t="s">
        <v>92</v>
      </c>
    </row>
    <row r="48" spans="1:4">
      <c r="A48" s="53">
        <v>46</v>
      </c>
      <c r="B48" s="17" t="s">
        <v>3</v>
      </c>
      <c r="C48" s="11" t="s">
        <v>93</v>
      </c>
      <c r="D48" s="17" t="s">
        <v>94</v>
      </c>
    </row>
    <row r="49" spans="1:4">
      <c r="A49" s="53">
        <v>47</v>
      </c>
      <c r="B49" s="17" t="s">
        <v>3</v>
      </c>
      <c r="C49" s="11" t="s">
        <v>95</v>
      </c>
      <c r="D49" s="17" t="s">
        <v>96</v>
      </c>
    </row>
    <row r="50" spans="1:4">
      <c r="A50" s="53">
        <v>48</v>
      </c>
      <c r="B50" s="17" t="s">
        <v>3</v>
      </c>
      <c r="C50" s="11" t="s">
        <v>97</v>
      </c>
      <c r="D50" s="17" t="s">
        <v>98</v>
      </c>
    </row>
    <row r="51" spans="1:4">
      <c r="A51" s="53">
        <v>49</v>
      </c>
      <c r="B51" s="17" t="s">
        <v>3</v>
      </c>
      <c r="C51" s="11" t="s">
        <v>99</v>
      </c>
      <c r="D51" s="17" t="s">
        <v>100</v>
      </c>
    </row>
    <row r="52" spans="1:4">
      <c r="A52" s="53">
        <v>50</v>
      </c>
      <c r="B52" s="17" t="s">
        <v>3</v>
      </c>
      <c r="C52" s="11" t="s">
        <v>101</v>
      </c>
      <c r="D52" s="17" t="s">
        <v>102</v>
      </c>
    </row>
    <row r="53" spans="1:4">
      <c r="A53" s="53">
        <v>51</v>
      </c>
      <c r="B53" s="17" t="s">
        <v>3</v>
      </c>
      <c r="C53" s="11" t="s">
        <v>103</v>
      </c>
      <c r="D53" s="17" t="s">
        <v>104</v>
      </c>
    </row>
    <row r="54" spans="1:4">
      <c r="A54" s="53">
        <v>52</v>
      </c>
      <c r="B54" s="17" t="s">
        <v>3</v>
      </c>
      <c r="C54" s="11" t="s">
        <v>105</v>
      </c>
      <c r="D54" s="17" t="s">
        <v>106</v>
      </c>
    </row>
    <row r="55" spans="1:4">
      <c r="A55" s="53">
        <v>53</v>
      </c>
      <c r="B55" s="17" t="s">
        <v>3</v>
      </c>
      <c r="C55" s="11" t="s">
        <v>107</v>
      </c>
      <c r="D55" s="17" t="s">
        <v>108</v>
      </c>
    </row>
    <row r="56" spans="1:4">
      <c r="A56" s="53">
        <v>54</v>
      </c>
      <c r="B56" s="17" t="s">
        <v>3</v>
      </c>
      <c r="C56" s="11" t="s">
        <v>109</v>
      </c>
      <c r="D56" s="17" t="s">
        <v>110</v>
      </c>
    </row>
    <row r="57" spans="1:4">
      <c r="A57" s="53">
        <v>55</v>
      </c>
      <c r="B57" s="17" t="s">
        <v>3</v>
      </c>
      <c r="C57" s="11" t="s">
        <v>111</v>
      </c>
      <c r="D57" s="17" t="s">
        <v>112</v>
      </c>
    </row>
    <row r="58" spans="1:4">
      <c r="A58" s="53">
        <v>56</v>
      </c>
      <c r="B58" s="17" t="s">
        <v>3</v>
      </c>
      <c r="C58" s="11" t="s">
        <v>113</v>
      </c>
      <c r="D58" s="17" t="s">
        <v>114</v>
      </c>
    </row>
    <row r="59" spans="1:4">
      <c r="A59" s="53">
        <v>57</v>
      </c>
      <c r="B59" s="17" t="s">
        <v>3</v>
      </c>
      <c r="C59" s="11" t="s">
        <v>115</v>
      </c>
      <c r="D59" s="17" t="s">
        <v>116</v>
      </c>
    </row>
    <row r="60" spans="1:4">
      <c r="A60" s="53">
        <v>58</v>
      </c>
      <c r="B60" s="17" t="s">
        <v>3</v>
      </c>
      <c r="C60" s="11" t="s">
        <v>117</v>
      </c>
      <c r="D60" s="17" t="s">
        <v>118</v>
      </c>
    </row>
    <row r="61" spans="1:4">
      <c r="A61" s="53">
        <v>59</v>
      </c>
      <c r="B61" s="17" t="s">
        <v>3</v>
      </c>
      <c r="C61" s="11" t="s">
        <v>119</v>
      </c>
      <c r="D61" s="17" t="s">
        <v>120</v>
      </c>
    </row>
    <row r="62" spans="1:4">
      <c r="A62" s="53">
        <v>60</v>
      </c>
      <c r="B62" s="17" t="s">
        <v>3</v>
      </c>
      <c r="C62" s="11" t="s">
        <v>121</v>
      </c>
      <c r="D62" s="17" t="s">
        <v>122</v>
      </c>
    </row>
    <row r="63" spans="1:4">
      <c r="A63" s="53">
        <v>61</v>
      </c>
      <c r="B63" s="17" t="s">
        <v>3</v>
      </c>
      <c r="C63" s="11" t="s">
        <v>123</v>
      </c>
      <c r="D63" s="17" t="s">
        <v>124</v>
      </c>
    </row>
    <row r="64" spans="1:4">
      <c r="A64" s="53">
        <v>62</v>
      </c>
      <c r="B64" s="17" t="s">
        <v>3</v>
      </c>
      <c r="C64" s="11" t="s">
        <v>125</v>
      </c>
      <c r="D64" s="17" t="s">
        <v>126</v>
      </c>
    </row>
    <row r="65" spans="1:4">
      <c r="A65" s="53">
        <v>63</v>
      </c>
      <c r="B65" s="17" t="s">
        <v>3</v>
      </c>
      <c r="C65" s="11" t="s">
        <v>127</v>
      </c>
      <c r="D65" s="17" t="s">
        <v>128</v>
      </c>
    </row>
    <row r="66" spans="1:4">
      <c r="A66" s="53">
        <v>64</v>
      </c>
      <c r="B66" s="17" t="s">
        <v>3</v>
      </c>
      <c r="C66" s="11" t="s">
        <v>129</v>
      </c>
      <c r="D66" s="17" t="s">
        <v>130</v>
      </c>
    </row>
    <row r="67" spans="1:4">
      <c r="A67" s="53">
        <v>65</v>
      </c>
      <c r="B67" s="17" t="s">
        <v>3</v>
      </c>
      <c r="C67" s="11" t="s">
        <v>131</v>
      </c>
      <c r="D67" s="17" t="s">
        <v>132</v>
      </c>
    </row>
    <row r="68" spans="1:4">
      <c r="A68" s="53">
        <v>66</v>
      </c>
      <c r="B68" s="17" t="s">
        <v>3</v>
      </c>
      <c r="C68" s="11" t="s">
        <v>133</v>
      </c>
      <c r="D68" s="17" t="s">
        <v>134</v>
      </c>
    </row>
    <row r="69" spans="1:4">
      <c r="A69" s="53">
        <v>67</v>
      </c>
      <c r="B69" s="17" t="s">
        <v>3</v>
      </c>
      <c r="C69" s="11" t="s">
        <v>135</v>
      </c>
      <c r="D69" s="17" t="s">
        <v>136</v>
      </c>
    </row>
    <row r="70" spans="1:4">
      <c r="A70" s="53">
        <v>68</v>
      </c>
      <c r="B70" s="17" t="s">
        <v>3</v>
      </c>
      <c r="C70" s="11" t="s">
        <v>137</v>
      </c>
      <c r="D70" s="17" t="s">
        <v>138</v>
      </c>
    </row>
    <row r="71" spans="1:4">
      <c r="A71" s="53">
        <v>69</v>
      </c>
      <c r="B71" s="17" t="s">
        <v>3</v>
      </c>
      <c r="C71" s="11" t="s">
        <v>139</v>
      </c>
      <c r="D71" s="17" t="s">
        <v>140</v>
      </c>
    </row>
    <row r="72" spans="1:4">
      <c r="A72" s="53">
        <v>70</v>
      </c>
      <c r="B72" s="17" t="s">
        <v>3</v>
      </c>
      <c r="C72" s="11" t="s">
        <v>141</v>
      </c>
      <c r="D72" s="17" t="s">
        <v>142</v>
      </c>
    </row>
    <row r="73" spans="1:4">
      <c r="A73" s="53">
        <v>71</v>
      </c>
      <c r="B73" s="17" t="s">
        <v>3</v>
      </c>
      <c r="C73" s="11" t="s">
        <v>143</v>
      </c>
      <c r="D73" s="17" t="s">
        <v>144</v>
      </c>
    </row>
    <row r="74" spans="1:4">
      <c r="A74" s="53">
        <v>72</v>
      </c>
      <c r="B74" s="17" t="s">
        <v>3</v>
      </c>
      <c r="C74" s="11" t="s">
        <v>145</v>
      </c>
      <c r="D74" s="17" t="s">
        <v>146</v>
      </c>
    </row>
    <row r="75" spans="1:4">
      <c r="A75" s="53">
        <v>73</v>
      </c>
      <c r="B75" s="17" t="s">
        <v>3</v>
      </c>
      <c r="C75" s="11" t="s">
        <v>147</v>
      </c>
      <c r="D75" s="17" t="s">
        <v>148</v>
      </c>
    </row>
    <row r="76" spans="1:4">
      <c r="A76" s="53">
        <v>74</v>
      </c>
      <c r="B76" s="17" t="s">
        <v>3</v>
      </c>
      <c r="C76" s="11" t="s">
        <v>149</v>
      </c>
      <c r="D76" s="17" t="s">
        <v>150</v>
      </c>
    </row>
    <row r="77" spans="1:4">
      <c r="A77" s="53">
        <v>75</v>
      </c>
      <c r="B77" s="17" t="s">
        <v>3</v>
      </c>
      <c r="C77" s="11" t="s">
        <v>151</v>
      </c>
      <c r="D77" s="17" t="s">
        <v>152</v>
      </c>
    </row>
    <row r="78" spans="1:4">
      <c r="A78" s="53">
        <v>76</v>
      </c>
      <c r="B78" s="17" t="s">
        <v>3</v>
      </c>
      <c r="C78" s="11" t="s">
        <v>153</v>
      </c>
      <c r="D78" s="17" t="s">
        <v>154</v>
      </c>
    </row>
    <row r="79" spans="1:4">
      <c r="A79" s="53">
        <v>77</v>
      </c>
      <c r="B79" s="17" t="s">
        <v>3</v>
      </c>
      <c r="C79" s="11" t="s">
        <v>155</v>
      </c>
      <c r="D79" s="17" t="s">
        <v>156</v>
      </c>
    </row>
    <row r="80" spans="1:4">
      <c r="A80" s="53">
        <v>78</v>
      </c>
      <c r="B80" s="17" t="s">
        <v>3</v>
      </c>
      <c r="C80" s="11" t="s">
        <v>157</v>
      </c>
      <c r="D80" s="17" t="s">
        <v>158</v>
      </c>
    </row>
    <row r="81" spans="1:4">
      <c r="A81" s="53">
        <v>79</v>
      </c>
      <c r="B81" s="17" t="s">
        <v>3</v>
      </c>
      <c r="C81" s="11" t="s">
        <v>159</v>
      </c>
      <c r="D81" s="17" t="s">
        <v>160</v>
      </c>
    </row>
    <row r="82" spans="1:4">
      <c r="A82" s="53">
        <v>80</v>
      </c>
      <c r="B82" s="17" t="s">
        <v>3</v>
      </c>
      <c r="C82" s="11" t="s">
        <v>161</v>
      </c>
      <c r="D82" s="17" t="s">
        <v>162</v>
      </c>
    </row>
    <row r="83" spans="1:4">
      <c r="A83" s="53">
        <v>81</v>
      </c>
      <c r="B83" s="17" t="s">
        <v>3</v>
      </c>
      <c r="C83" s="11" t="s">
        <v>163</v>
      </c>
      <c r="D83" s="17" t="s">
        <v>164</v>
      </c>
    </row>
    <row r="84" spans="1:4">
      <c r="A84" s="53">
        <v>82</v>
      </c>
      <c r="B84" s="17" t="s">
        <v>3</v>
      </c>
      <c r="C84" s="11" t="s">
        <v>165</v>
      </c>
      <c r="D84" s="17" t="s">
        <v>166</v>
      </c>
    </row>
    <row r="85" spans="1:4">
      <c r="A85" s="53">
        <v>83</v>
      </c>
      <c r="B85" s="17" t="s">
        <v>3</v>
      </c>
      <c r="C85" s="11" t="s">
        <v>167</v>
      </c>
      <c r="D85" s="17" t="s">
        <v>168</v>
      </c>
    </row>
    <row r="86" spans="1:4">
      <c r="A86" s="53">
        <v>84</v>
      </c>
      <c r="B86" s="17" t="s">
        <v>3</v>
      </c>
      <c r="C86" s="11" t="s">
        <v>169</v>
      </c>
      <c r="D86" s="17" t="s">
        <v>170</v>
      </c>
    </row>
    <row r="87" spans="1:4">
      <c r="A87" s="53">
        <v>85</v>
      </c>
      <c r="B87" s="17" t="s">
        <v>3</v>
      </c>
      <c r="C87" s="11" t="s">
        <v>171</v>
      </c>
      <c r="D87" s="17" t="s">
        <v>172</v>
      </c>
    </row>
    <row r="88" spans="1:4">
      <c r="A88" s="53">
        <v>86</v>
      </c>
      <c r="B88" s="17" t="s">
        <v>3</v>
      </c>
      <c r="C88" s="11" t="s">
        <v>173</v>
      </c>
      <c r="D88" s="17" t="s">
        <v>174</v>
      </c>
    </row>
    <row r="89" spans="1:4">
      <c r="A89" s="53">
        <v>87</v>
      </c>
      <c r="B89" s="17" t="s">
        <v>3</v>
      </c>
      <c r="C89" s="11" t="s">
        <v>175</v>
      </c>
      <c r="D89" s="17" t="s">
        <v>176</v>
      </c>
    </row>
    <row r="90" spans="1:4">
      <c r="A90" s="53">
        <v>88</v>
      </c>
      <c r="B90" s="17" t="s">
        <v>3</v>
      </c>
      <c r="C90" s="11" t="s">
        <v>177</v>
      </c>
      <c r="D90" s="17" t="s">
        <v>178</v>
      </c>
    </row>
    <row r="91" spans="1:4">
      <c r="A91" s="53">
        <v>89</v>
      </c>
      <c r="B91" s="17" t="s">
        <v>3</v>
      </c>
      <c r="C91" s="11" t="s">
        <v>179</v>
      </c>
      <c r="D91" s="17" t="s">
        <v>180</v>
      </c>
    </row>
    <row r="92" spans="1:4">
      <c r="A92" s="53">
        <v>90</v>
      </c>
      <c r="B92" s="17" t="s">
        <v>3</v>
      </c>
      <c r="C92" s="11" t="s">
        <v>181</v>
      </c>
      <c r="D92" s="17" t="s">
        <v>182</v>
      </c>
    </row>
    <row r="93" spans="1:4">
      <c r="A93" s="53">
        <v>91</v>
      </c>
      <c r="B93" s="17" t="s">
        <v>3</v>
      </c>
      <c r="C93" s="11" t="s">
        <v>183</v>
      </c>
      <c r="D93" s="17" t="s">
        <v>184</v>
      </c>
    </row>
    <row r="94" spans="1:4">
      <c r="A94" s="53">
        <v>92</v>
      </c>
      <c r="B94" s="17" t="s">
        <v>3</v>
      </c>
      <c r="C94" s="11" t="s">
        <v>185</v>
      </c>
      <c r="D94" s="17" t="s">
        <v>186</v>
      </c>
    </row>
    <row r="95" spans="1:4">
      <c r="A95" s="53">
        <v>93</v>
      </c>
      <c r="B95" s="17" t="s">
        <v>3</v>
      </c>
      <c r="C95" s="11" t="s">
        <v>187</v>
      </c>
      <c r="D95" s="17" t="s">
        <v>188</v>
      </c>
    </row>
    <row r="96" spans="1:4">
      <c r="A96" s="53">
        <v>94</v>
      </c>
      <c r="B96" s="17" t="s">
        <v>3</v>
      </c>
      <c r="C96" s="11" t="s">
        <v>189</v>
      </c>
      <c r="D96" s="17" t="s">
        <v>190</v>
      </c>
    </row>
    <row r="97" spans="1:4">
      <c r="A97" s="53">
        <v>95</v>
      </c>
      <c r="B97" s="17" t="s">
        <v>3</v>
      </c>
      <c r="C97" s="11" t="s">
        <v>191</v>
      </c>
      <c r="D97" s="17" t="s">
        <v>192</v>
      </c>
    </row>
    <row r="98" spans="1:4">
      <c r="A98" s="53">
        <v>96</v>
      </c>
      <c r="B98" s="17" t="s">
        <v>3</v>
      </c>
      <c r="C98" s="11" t="s">
        <v>193</v>
      </c>
      <c r="D98" s="17" t="s">
        <v>194</v>
      </c>
    </row>
    <row r="99" spans="1:4">
      <c r="A99" s="53">
        <v>97</v>
      </c>
      <c r="B99" s="17" t="s">
        <v>3</v>
      </c>
      <c r="C99" s="11" t="s">
        <v>195</v>
      </c>
      <c r="D99" s="17" t="s">
        <v>196</v>
      </c>
    </row>
    <row r="100" spans="1:4">
      <c r="A100" s="53">
        <v>98</v>
      </c>
      <c r="B100" s="17" t="s">
        <v>3</v>
      </c>
      <c r="C100" s="11" t="s">
        <v>197</v>
      </c>
      <c r="D100" s="17" t="s">
        <v>198</v>
      </c>
    </row>
    <row r="101" spans="1:4">
      <c r="A101" s="53">
        <v>99</v>
      </c>
      <c r="B101" s="17" t="s">
        <v>3</v>
      </c>
      <c r="C101" s="11" t="s">
        <v>199</v>
      </c>
      <c r="D101" s="17" t="s">
        <v>200</v>
      </c>
    </row>
    <row r="102" spans="1:4">
      <c r="A102" s="53">
        <v>100</v>
      </c>
      <c r="B102" s="17" t="s">
        <v>3</v>
      </c>
      <c r="C102" s="11" t="s">
        <v>201</v>
      </c>
      <c r="D102" s="17" t="s">
        <v>202</v>
      </c>
    </row>
    <row r="103" spans="1:4">
      <c r="A103" s="53">
        <v>101</v>
      </c>
      <c r="B103" s="17" t="s">
        <v>3</v>
      </c>
      <c r="C103" s="11" t="s">
        <v>203</v>
      </c>
      <c r="D103" s="17" t="s">
        <v>204</v>
      </c>
    </row>
    <row r="104" spans="1:4">
      <c r="A104" s="53">
        <v>102</v>
      </c>
      <c r="B104" s="17" t="s">
        <v>3</v>
      </c>
      <c r="C104" s="11" t="s">
        <v>205</v>
      </c>
      <c r="D104" s="17" t="s">
        <v>206</v>
      </c>
    </row>
    <row r="105" spans="1:4">
      <c r="A105" s="53">
        <v>103</v>
      </c>
      <c r="B105" s="17" t="s">
        <v>3</v>
      </c>
      <c r="C105" s="11" t="s">
        <v>207</v>
      </c>
      <c r="D105" s="17" t="s">
        <v>208</v>
      </c>
    </row>
    <row r="106" spans="1:4">
      <c r="A106" s="53">
        <v>104</v>
      </c>
      <c r="B106" s="17" t="s">
        <v>3</v>
      </c>
      <c r="C106" s="11" t="s">
        <v>209</v>
      </c>
      <c r="D106" s="17" t="s">
        <v>210</v>
      </c>
    </row>
    <row r="107" spans="1:4">
      <c r="A107" s="53">
        <v>105</v>
      </c>
      <c r="B107" s="17" t="s">
        <v>3</v>
      </c>
      <c r="C107" s="11" t="s">
        <v>211</v>
      </c>
      <c r="D107" s="17" t="s">
        <v>212</v>
      </c>
    </row>
    <row r="108" spans="1:4">
      <c r="A108" s="53">
        <v>106</v>
      </c>
      <c r="B108" s="17" t="s">
        <v>3</v>
      </c>
      <c r="C108" s="11" t="s">
        <v>213</v>
      </c>
      <c r="D108" s="17" t="s">
        <v>214</v>
      </c>
    </row>
    <row r="109" spans="1:4">
      <c r="A109" s="53">
        <v>107</v>
      </c>
      <c r="B109" s="17" t="s">
        <v>3</v>
      </c>
      <c r="C109" s="11" t="s">
        <v>215</v>
      </c>
      <c r="D109" s="17" t="s">
        <v>216</v>
      </c>
    </row>
    <row r="110" spans="1:4">
      <c r="A110" s="53">
        <v>108</v>
      </c>
      <c r="B110" s="17" t="s">
        <v>3</v>
      </c>
      <c r="C110" s="11" t="s">
        <v>217</v>
      </c>
      <c r="D110" s="17" t="s">
        <v>218</v>
      </c>
    </row>
    <row r="111" spans="1:4">
      <c r="A111" s="53">
        <v>109</v>
      </c>
      <c r="B111" s="17" t="s">
        <v>3</v>
      </c>
      <c r="C111" s="11" t="s">
        <v>219</v>
      </c>
      <c r="D111" s="17" t="s">
        <v>220</v>
      </c>
    </row>
    <row r="112" spans="1:4">
      <c r="A112" s="53">
        <v>110</v>
      </c>
      <c r="B112" s="17" t="s">
        <v>3</v>
      </c>
      <c r="C112" s="11" t="s">
        <v>221</v>
      </c>
      <c r="D112" s="17" t="s">
        <v>222</v>
      </c>
    </row>
    <row r="113" spans="1:4">
      <c r="A113" s="53">
        <v>111</v>
      </c>
      <c r="B113" s="17" t="s">
        <v>3</v>
      </c>
      <c r="C113" s="11" t="s">
        <v>223</v>
      </c>
      <c r="D113" s="17" t="s">
        <v>224</v>
      </c>
    </row>
    <row r="114" spans="1:4">
      <c r="A114" s="53">
        <v>112</v>
      </c>
      <c r="B114" s="17" t="s">
        <v>3</v>
      </c>
      <c r="C114" s="11" t="s">
        <v>225</v>
      </c>
      <c r="D114" s="17" t="s">
        <v>226</v>
      </c>
    </row>
    <row r="115" spans="1:4">
      <c r="A115" s="53">
        <v>113</v>
      </c>
      <c r="B115" s="17" t="s">
        <v>3</v>
      </c>
      <c r="C115" s="11" t="s">
        <v>227</v>
      </c>
      <c r="D115" s="17" t="s">
        <v>228</v>
      </c>
    </row>
    <row r="116" spans="1:4">
      <c r="A116" s="53">
        <v>114</v>
      </c>
      <c r="B116" s="17" t="s">
        <v>3</v>
      </c>
      <c r="C116" s="11" t="s">
        <v>229</v>
      </c>
      <c r="D116" s="17" t="s">
        <v>230</v>
      </c>
    </row>
    <row r="117" spans="1:4">
      <c r="A117" s="53">
        <v>115</v>
      </c>
      <c r="B117" s="17" t="s">
        <v>3</v>
      </c>
      <c r="C117" s="11" t="s">
        <v>231</v>
      </c>
      <c r="D117" s="17" t="s">
        <v>232</v>
      </c>
    </row>
    <row r="118" spans="1:4">
      <c r="A118" s="53">
        <v>116</v>
      </c>
      <c r="B118" s="17" t="s">
        <v>3</v>
      </c>
      <c r="C118" s="11" t="s">
        <v>233</v>
      </c>
      <c r="D118" s="17" t="s">
        <v>234</v>
      </c>
    </row>
    <row r="119" spans="1:4">
      <c r="A119" s="53">
        <v>117</v>
      </c>
      <c r="B119" s="17" t="s">
        <v>3</v>
      </c>
      <c r="C119" s="11" t="s">
        <v>235</v>
      </c>
      <c r="D119" s="17" t="s">
        <v>236</v>
      </c>
    </row>
    <row r="120" spans="1:4">
      <c r="A120" s="53">
        <v>118</v>
      </c>
      <c r="B120" s="17" t="s">
        <v>3</v>
      </c>
      <c r="C120" s="11" t="s">
        <v>237</v>
      </c>
      <c r="D120" s="17" t="s">
        <v>238</v>
      </c>
    </row>
    <row r="121" spans="1:4">
      <c r="A121" s="53">
        <v>119</v>
      </c>
      <c r="B121" s="17" t="s">
        <v>3</v>
      </c>
      <c r="C121" s="11" t="s">
        <v>239</v>
      </c>
      <c r="D121" s="17" t="s">
        <v>240</v>
      </c>
    </row>
    <row r="122" spans="1:4">
      <c r="A122" s="53">
        <v>120</v>
      </c>
      <c r="B122" s="17" t="s">
        <v>3</v>
      </c>
      <c r="C122" s="11" t="s">
        <v>241</v>
      </c>
      <c r="D122" s="17" t="s">
        <v>242</v>
      </c>
    </row>
    <row r="123" spans="1:4">
      <c r="A123" s="53">
        <v>121</v>
      </c>
      <c r="B123" s="17" t="s">
        <v>3</v>
      </c>
      <c r="C123" s="11" t="s">
        <v>243</v>
      </c>
      <c r="D123" s="17" t="s">
        <v>244</v>
      </c>
    </row>
    <row r="124" spans="1:4">
      <c r="A124" s="53">
        <v>122</v>
      </c>
      <c r="B124" s="17" t="s">
        <v>3</v>
      </c>
      <c r="C124" s="11" t="s">
        <v>245</v>
      </c>
      <c r="D124" s="17" t="s">
        <v>246</v>
      </c>
    </row>
    <row r="125" spans="1:4">
      <c r="A125" s="53">
        <v>123</v>
      </c>
      <c r="B125" s="17" t="s">
        <v>3</v>
      </c>
      <c r="C125" s="11" t="s">
        <v>247</v>
      </c>
      <c r="D125" s="17" t="s">
        <v>248</v>
      </c>
    </row>
    <row r="126" spans="1:4">
      <c r="A126" s="53">
        <v>124</v>
      </c>
      <c r="B126" s="17" t="s">
        <v>3</v>
      </c>
      <c r="C126" s="11" t="s">
        <v>249</v>
      </c>
      <c r="D126" s="17" t="s">
        <v>250</v>
      </c>
    </row>
    <row r="127" spans="1:4">
      <c r="A127" s="53">
        <v>125</v>
      </c>
      <c r="B127" s="17" t="s">
        <v>3</v>
      </c>
      <c r="C127" s="11" t="s">
        <v>251</v>
      </c>
      <c r="D127" s="17" t="s">
        <v>252</v>
      </c>
    </row>
    <row r="128" spans="1:4">
      <c r="A128" s="53">
        <v>126</v>
      </c>
      <c r="B128" s="17" t="s">
        <v>3</v>
      </c>
      <c r="C128" s="11" t="s">
        <v>253</v>
      </c>
      <c r="D128" s="17" t="s">
        <v>254</v>
      </c>
    </row>
    <row r="129" spans="1:4">
      <c r="A129" s="53">
        <v>127</v>
      </c>
      <c r="B129" s="17" t="s">
        <v>3</v>
      </c>
      <c r="C129" s="11" t="s">
        <v>255</v>
      </c>
      <c r="D129" s="17" t="s">
        <v>256</v>
      </c>
    </row>
    <row r="130" spans="1:4">
      <c r="A130" s="53">
        <v>128</v>
      </c>
      <c r="B130" s="17" t="s">
        <v>3</v>
      </c>
      <c r="C130" s="11" t="s">
        <v>257</v>
      </c>
      <c r="D130" s="17" t="s">
        <v>258</v>
      </c>
    </row>
    <row r="131" spans="1:4">
      <c r="A131" s="53">
        <v>129</v>
      </c>
      <c r="B131" s="17" t="s">
        <v>3</v>
      </c>
      <c r="C131" s="11" t="s">
        <v>259</v>
      </c>
      <c r="D131" s="17" t="s">
        <v>260</v>
      </c>
    </row>
    <row r="132" spans="1:4">
      <c r="A132" s="53">
        <v>130</v>
      </c>
      <c r="B132" s="17" t="s">
        <v>3</v>
      </c>
      <c r="C132" s="11" t="s">
        <v>261</v>
      </c>
      <c r="D132" s="17" t="s">
        <v>262</v>
      </c>
    </row>
    <row r="133" spans="1:4">
      <c r="A133" s="53">
        <v>131</v>
      </c>
      <c r="B133" s="17" t="s">
        <v>3</v>
      </c>
      <c r="C133" s="11" t="s">
        <v>263</v>
      </c>
      <c r="D133" s="17" t="s">
        <v>264</v>
      </c>
    </row>
    <row r="134" spans="1:4">
      <c r="A134" s="53">
        <v>132</v>
      </c>
      <c r="B134" s="17" t="s">
        <v>3</v>
      </c>
      <c r="C134" s="11" t="s">
        <v>265</v>
      </c>
      <c r="D134" s="17" t="s">
        <v>266</v>
      </c>
    </row>
    <row r="135" spans="1:4">
      <c r="A135" s="53">
        <v>133</v>
      </c>
      <c r="B135" s="17" t="s">
        <v>3</v>
      </c>
      <c r="C135" s="11" t="s">
        <v>267</v>
      </c>
      <c r="D135" s="17" t="s">
        <v>268</v>
      </c>
    </row>
    <row r="136" spans="1:4">
      <c r="A136" s="53">
        <v>134</v>
      </c>
      <c r="B136" s="17" t="s">
        <v>3</v>
      </c>
      <c r="C136" s="11" t="s">
        <v>269</v>
      </c>
      <c r="D136" s="17" t="s">
        <v>270</v>
      </c>
    </row>
    <row r="137" spans="1:4">
      <c r="A137" s="53">
        <v>135</v>
      </c>
      <c r="B137" s="17" t="s">
        <v>3</v>
      </c>
      <c r="C137" s="11" t="s">
        <v>271</v>
      </c>
      <c r="D137" s="17" t="s">
        <v>272</v>
      </c>
    </row>
    <row r="138" spans="1:4">
      <c r="A138" s="53">
        <v>136</v>
      </c>
      <c r="B138" s="17" t="s">
        <v>3</v>
      </c>
      <c r="C138" s="11" t="s">
        <v>273</v>
      </c>
      <c r="D138" s="17" t="s">
        <v>274</v>
      </c>
    </row>
    <row r="139" spans="1:4">
      <c r="A139" s="53">
        <v>137</v>
      </c>
      <c r="B139" s="17" t="s">
        <v>3</v>
      </c>
      <c r="C139" s="11" t="s">
        <v>275</v>
      </c>
      <c r="D139" s="17" t="s">
        <v>276</v>
      </c>
    </row>
    <row r="140" spans="1:4">
      <c r="A140" s="53">
        <v>138</v>
      </c>
      <c r="B140" s="17" t="s">
        <v>3</v>
      </c>
      <c r="C140" s="11" t="s">
        <v>277</v>
      </c>
      <c r="D140" s="17" t="s">
        <v>278</v>
      </c>
    </row>
    <row r="141" spans="1:4">
      <c r="A141" s="53">
        <v>139</v>
      </c>
      <c r="B141" s="17" t="s">
        <v>3</v>
      </c>
      <c r="C141" s="11" t="s">
        <v>279</v>
      </c>
      <c r="D141" s="17" t="s">
        <v>280</v>
      </c>
    </row>
    <row r="142" spans="1:4">
      <c r="A142" s="53">
        <v>140</v>
      </c>
      <c r="B142" s="17" t="s">
        <v>3</v>
      </c>
      <c r="C142" s="11" t="s">
        <v>281</v>
      </c>
      <c r="D142" s="17" t="s">
        <v>282</v>
      </c>
    </row>
    <row r="143" spans="1:4">
      <c r="A143" s="53">
        <v>141</v>
      </c>
      <c r="B143" s="17" t="s">
        <v>3</v>
      </c>
      <c r="C143" s="11" t="s">
        <v>283</v>
      </c>
      <c r="D143" s="17" t="s">
        <v>284</v>
      </c>
    </row>
    <row r="144" spans="1:4">
      <c r="A144" s="53">
        <v>142</v>
      </c>
      <c r="B144" s="17" t="s">
        <v>3</v>
      </c>
      <c r="C144" s="11" t="s">
        <v>285</v>
      </c>
      <c r="D144" s="17" t="s">
        <v>286</v>
      </c>
    </row>
    <row r="145" spans="1:4">
      <c r="A145" s="53">
        <v>143</v>
      </c>
      <c r="B145" s="17" t="s">
        <v>3</v>
      </c>
      <c r="C145" s="11" t="s">
        <v>287</v>
      </c>
      <c r="D145" s="17" t="s">
        <v>288</v>
      </c>
    </row>
    <row r="146" spans="1:4">
      <c r="A146" s="53">
        <v>144</v>
      </c>
      <c r="B146" s="17" t="s">
        <v>3</v>
      </c>
      <c r="C146" s="11" t="s">
        <v>289</v>
      </c>
      <c r="D146" s="17" t="s">
        <v>290</v>
      </c>
    </row>
    <row r="147" spans="1:4">
      <c r="A147" s="53">
        <v>145</v>
      </c>
      <c r="B147" s="17" t="s">
        <v>3</v>
      </c>
      <c r="C147" s="11" t="s">
        <v>291</v>
      </c>
      <c r="D147" s="17" t="s">
        <v>292</v>
      </c>
    </row>
    <row r="148" spans="1:4">
      <c r="A148" s="53">
        <v>146</v>
      </c>
      <c r="B148" s="17" t="s">
        <v>3</v>
      </c>
      <c r="C148" s="11" t="s">
        <v>293</v>
      </c>
      <c r="D148" s="17" t="s">
        <v>294</v>
      </c>
    </row>
    <row r="149" spans="1:4">
      <c r="A149" s="53">
        <v>147</v>
      </c>
      <c r="B149" s="17" t="s">
        <v>3</v>
      </c>
      <c r="C149" s="11" t="s">
        <v>295</v>
      </c>
      <c r="D149" s="17" t="s">
        <v>296</v>
      </c>
    </row>
    <row r="150" spans="1:4">
      <c r="A150" s="53">
        <v>148</v>
      </c>
      <c r="B150" s="17" t="s">
        <v>3</v>
      </c>
      <c r="C150" s="11" t="s">
        <v>297</v>
      </c>
      <c r="D150" s="17" t="s">
        <v>298</v>
      </c>
    </row>
    <row r="151" spans="1:4">
      <c r="A151" s="53">
        <v>149</v>
      </c>
      <c r="B151" s="17" t="s">
        <v>3</v>
      </c>
      <c r="C151" s="11" t="s">
        <v>299</v>
      </c>
      <c r="D151" s="17" t="s">
        <v>300</v>
      </c>
    </row>
    <row r="152" spans="1:4">
      <c r="A152" s="53">
        <v>150</v>
      </c>
      <c r="B152" s="17" t="s">
        <v>3</v>
      </c>
      <c r="C152" s="11" t="s">
        <v>301</v>
      </c>
      <c r="D152" s="17" t="s">
        <v>302</v>
      </c>
    </row>
    <row r="153" spans="1:4">
      <c r="A153" s="53">
        <v>151</v>
      </c>
      <c r="B153" s="17" t="s">
        <v>3</v>
      </c>
      <c r="C153" s="11" t="s">
        <v>303</v>
      </c>
      <c r="D153" s="17" t="s">
        <v>304</v>
      </c>
    </row>
    <row r="154" spans="1:4">
      <c r="A154" s="53">
        <v>152</v>
      </c>
      <c r="B154" s="17" t="s">
        <v>3</v>
      </c>
      <c r="C154" s="11" t="s">
        <v>305</v>
      </c>
      <c r="D154" s="17" t="s">
        <v>306</v>
      </c>
    </row>
    <row r="155" spans="1:4">
      <c r="A155" s="53">
        <v>153</v>
      </c>
      <c r="B155" s="17" t="s">
        <v>3</v>
      </c>
      <c r="C155" s="11" t="s">
        <v>307</v>
      </c>
      <c r="D155" s="17" t="s">
        <v>308</v>
      </c>
    </row>
    <row r="156" spans="1:4">
      <c r="A156" s="53">
        <v>154</v>
      </c>
      <c r="B156" s="17" t="s">
        <v>3</v>
      </c>
      <c r="C156" s="11" t="s">
        <v>309</v>
      </c>
      <c r="D156" s="17" t="s">
        <v>310</v>
      </c>
    </row>
    <row r="157" spans="1:4">
      <c r="A157" s="53">
        <v>155</v>
      </c>
      <c r="B157" s="17" t="s">
        <v>3</v>
      </c>
      <c r="C157" s="11" t="s">
        <v>311</v>
      </c>
      <c r="D157" s="17" t="s">
        <v>312</v>
      </c>
    </row>
    <row r="158" spans="1:4">
      <c r="A158" s="53">
        <v>156</v>
      </c>
      <c r="B158" s="17" t="s">
        <v>3</v>
      </c>
      <c r="C158" s="11" t="s">
        <v>313</v>
      </c>
      <c r="D158" s="17" t="s">
        <v>314</v>
      </c>
    </row>
    <row r="159" spans="1:4">
      <c r="A159" s="53">
        <v>157</v>
      </c>
      <c r="B159" s="17" t="s">
        <v>3</v>
      </c>
      <c r="C159" s="11" t="s">
        <v>315</v>
      </c>
      <c r="D159" s="17" t="s">
        <v>316</v>
      </c>
    </row>
    <row r="160" spans="1:4">
      <c r="A160" s="53">
        <v>158</v>
      </c>
      <c r="B160" s="17" t="s">
        <v>3</v>
      </c>
      <c r="C160" s="11" t="s">
        <v>317</v>
      </c>
      <c r="D160" s="17" t="s">
        <v>318</v>
      </c>
    </row>
    <row r="161" spans="1:4">
      <c r="A161" s="53">
        <v>159</v>
      </c>
      <c r="B161" s="17" t="s">
        <v>3</v>
      </c>
      <c r="C161" s="11" t="s">
        <v>319</v>
      </c>
      <c r="D161" s="17" t="s">
        <v>320</v>
      </c>
    </row>
    <row r="162" spans="1:4">
      <c r="A162" s="53">
        <v>160</v>
      </c>
      <c r="B162" s="17" t="s">
        <v>3</v>
      </c>
      <c r="C162" s="11" t="s">
        <v>321</v>
      </c>
      <c r="D162" s="17" t="s">
        <v>322</v>
      </c>
    </row>
    <row r="163" spans="1:4">
      <c r="A163" s="53">
        <v>161</v>
      </c>
      <c r="B163" s="17" t="s">
        <v>3</v>
      </c>
      <c r="C163" s="11" t="s">
        <v>323</v>
      </c>
      <c r="D163" s="17" t="s">
        <v>324</v>
      </c>
    </row>
    <row r="164" spans="1:4">
      <c r="A164" s="53">
        <v>162</v>
      </c>
      <c r="B164" s="17" t="s">
        <v>3</v>
      </c>
      <c r="C164" s="11" t="s">
        <v>325</v>
      </c>
      <c r="D164" s="17" t="s">
        <v>326</v>
      </c>
    </row>
    <row r="165" spans="1:4">
      <c r="A165" s="53">
        <v>163</v>
      </c>
      <c r="B165" s="17" t="s">
        <v>3</v>
      </c>
      <c r="C165" s="11" t="s">
        <v>327</v>
      </c>
      <c r="D165" s="17" t="s">
        <v>328</v>
      </c>
    </row>
    <row r="166" spans="1:4">
      <c r="A166" s="53">
        <v>164</v>
      </c>
      <c r="B166" s="17" t="s">
        <v>3</v>
      </c>
      <c r="C166" s="11" t="s">
        <v>329</v>
      </c>
      <c r="D166" s="17" t="s">
        <v>330</v>
      </c>
    </row>
    <row r="167" spans="1:4">
      <c r="A167" s="53">
        <v>165</v>
      </c>
      <c r="B167" s="17" t="s">
        <v>3</v>
      </c>
      <c r="C167" s="11" t="s">
        <v>331</v>
      </c>
      <c r="D167" s="17" t="s">
        <v>332</v>
      </c>
    </row>
    <row r="168" spans="1:4">
      <c r="A168" s="53">
        <v>166</v>
      </c>
      <c r="B168" s="7" t="s">
        <v>333</v>
      </c>
      <c r="C168" s="6" t="s">
        <v>334</v>
      </c>
      <c r="D168" s="7" t="s">
        <v>335</v>
      </c>
    </row>
    <row r="169" spans="1:4">
      <c r="A169" s="53">
        <v>167</v>
      </c>
      <c r="B169" s="7" t="s">
        <v>333</v>
      </c>
      <c r="C169" s="6" t="s">
        <v>336</v>
      </c>
      <c r="D169" s="7" t="s">
        <v>337</v>
      </c>
    </row>
    <row r="170" spans="1:4">
      <c r="A170" s="53">
        <v>168</v>
      </c>
      <c r="B170" s="7" t="s">
        <v>333</v>
      </c>
      <c r="C170" s="6" t="s">
        <v>338</v>
      </c>
      <c r="D170" s="7" t="s">
        <v>339</v>
      </c>
    </row>
    <row r="171" spans="1:4">
      <c r="A171" s="53">
        <v>169</v>
      </c>
      <c r="B171" s="7" t="s">
        <v>333</v>
      </c>
      <c r="C171" s="6" t="s">
        <v>340</v>
      </c>
      <c r="D171" s="7" t="s">
        <v>341</v>
      </c>
    </row>
    <row r="172" spans="1:4">
      <c r="A172" s="53">
        <v>170</v>
      </c>
      <c r="B172" s="7" t="s">
        <v>333</v>
      </c>
      <c r="C172" s="6" t="s">
        <v>342</v>
      </c>
      <c r="D172" s="7" t="s">
        <v>343</v>
      </c>
    </row>
    <row r="173" spans="1:4">
      <c r="A173" s="53">
        <v>171</v>
      </c>
      <c r="B173" s="7" t="s">
        <v>333</v>
      </c>
      <c r="C173" s="6" t="s">
        <v>344</v>
      </c>
      <c r="D173" s="7" t="s">
        <v>345</v>
      </c>
    </row>
    <row r="174" spans="1:4">
      <c r="A174" s="53">
        <v>172</v>
      </c>
      <c r="B174" s="7" t="s">
        <v>333</v>
      </c>
      <c r="C174" s="6" t="s">
        <v>346</v>
      </c>
      <c r="D174" s="7" t="s">
        <v>347</v>
      </c>
    </row>
    <row r="175" spans="1:4">
      <c r="A175" s="53">
        <v>173</v>
      </c>
      <c r="B175" s="7" t="s">
        <v>333</v>
      </c>
      <c r="C175" s="6" t="s">
        <v>348</v>
      </c>
      <c r="D175" s="7" t="s">
        <v>349</v>
      </c>
    </row>
    <row r="176" spans="1:4">
      <c r="A176" s="53">
        <v>174</v>
      </c>
      <c r="B176" s="7" t="s">
        <v>333</v>
      </c>
      <c r="C176" s="6" t="s">
        <v>350</v>
      </c>
      <c r="D176" s="7" t="s">
        <v>351</v>
      </c>
    </row>
    <row r="177" spans="1:4">
      <c r="A177" s="53">
        <v>175</v>
      </c>
      <c r="B177" s="7" t="s">
        <v>333</v>
      </c>
      <c r="C177" s="6" t="s">
        <v>352</v>
      </c>
      <c r="D177" s="7" t="s">
        <v>353</v>
      </c>
    </row>
    <row r="178" spans="1:4">
      <c r="A178" s="53">
        <v>176</v>
      </c>
      <c r="B178" s="7" t="s">
        <v>333</v>
      </c>
      <c r="C178" s="9" t="s">
        <v>354</v>
      </c>
      <c r="D178" s="7" t="s">
        <v>355</v>
      </c>
    </row>
    <row r="179" spans="1:4">
      <c r="A179" s="53">
        <v>177</v>
      </c>
      <c r="B179" s="7" t="s">
        <v>333</v>
      </c>
      <c r="C179" s="9" t="s">
        <v>356</v>
      </c>
      <c r="D179" s="7" t="s">
        <v>357</v>
      </c>
    </row>
    <row r="180" spans="1:4">
      <c r="A180" s="53">
        <v>178</v>
      </c>
      <c r="B180" s="7" t="s">
        <v>333</v>
      </c>
      <c r="C180" s="9" t="s">
        <v>358</v>
      </c>
      <c r="D180" s="7" t="s">
        <v>359</v>
      </c>
    </row>
    <row r="181" spans="1:4">
      <c r="A181" s="53">
        <v>179</v>
      </c>
      <c r="B181" s="7" t="s">
        <v>333</v>
      </c>
      <c r="C181" s="9" t="s">
        <v>360</v>
      </c>
      <c r="D181" s="7" t="s">
        <v>361</v>
      </c>
    </row>
    <row r="182" spans="1:4">
      <c r="A182" s="53">
        <v>180</v>
      </c>
      <c r="B182" s="7" t="s">
        <v>333</v>
      </c>
      <c r="C182" s="22" t="s">
        <v>362</v>
      </c>
      <c r="D182" s="23" t="s">
        <v>363</v>
      </c>
    </row>
    <row r="183" spans="1:4">
      <c r="A183" s="53">
        <v>181</v>
      </c>
      <c r="B183" s="7" t="s">
        <v>333</v>
      </c>
      <c r="C183" s="22" t="s">
        <v>364</v>
      </c>
      <c r="D183" s="23" t="s">
        <v>365</v>
      </c>
    </row>
    <row r="184" spans="1:4">
      <c r="A184" s="53">
        <v>182</v>
      </c>
      <c r="B184" s="7" t="s">
        <v>333</v>
      </c>
      <c r="C184" s="9" t="s">
        <v>366</v>
      </c>
      <c r="D184" s="7" t="s">
        <v>367</v>
      </c>
    </row>
    <row r="185" spans="1:4">
      <c r="A185" s="53">
        <v>183</v>
      </c>
      <c r="B185" s="7" t="s">
        <v>333</v>
      </c>
      <c r="C185" s="9" t="s">
        <v>368</v>
      </c>
      <c r="D185" s="7" t="s">
        <v>369</v>
      </c>
    </row>
    <row r="186" spans="1:4">
      <c r="A186" s="53">
        <v>184</v>
      </c>
      <c r="B186" s="7" t="s">
        <v>333</v>
      </c>
      <c r="C186" s="22" t="s">
        <v>370</v>
      </c>
      <c r="D186" s="23" t="s">
        <v>371</v>
      </c>
    </row>
    <row r="187" spans="1:4">
      <c r="A187" s="53">
        <v>185</v>
      </c>
      <c r="B187" s="7" t="s">
        <v>333</v>
      </c>
      <c r="C187" s="24" t="s">
        <v>372</v>
      </c>
      <c r="D187" s="25" t="s">
        <v>373</v>
      </c>
    </row>
    <row r="188" spans="1:4">
      <c r="A188" s="53">
        <v>186</v>
      </c>
      <c r="B188" s="7" t="s">
        <v>333</v>
      </c>
      <c r="C188" s="9" t="s">
        <v>374</v>
      </c>
      <c r="D188" s="7" t="s">
        <v>375</v>
      </c>
    </row>
    <row r="189" spans="1:4">
      <c r="A189" s="53">
        <v>187</v>
      </c>
      <c r="B189" s="7" t="s">
        <v>333</v>
      </c>
      <c r="C189" s="12" t="s">
        <v>376</v>
      </c>
      <c r="D189" s="17" t="s">
        <v>377</v>
      </c>
    </row>
    <row r="190" spans="1:4">
      <c r="A190" s="53">
        <v>188</v>
      </c>
      <c r="B190" s="7" t="s">
        <v>333</v>
      </c>
      <c r="C190" s="9" t="s">
        <v>378</v>
      </c>
      <c r="D190" s="7" t="s">
        <v>379</v>
      </c>
    </row>
    <row r="191" spans="1:4">
      <c r="A191" s="53">
        <v>189</v>
      </c>
      <c r="B191" s="7" t="s">
        <v>333</v>
      </c>
      <c r="C191" s="9" t="s">
        <v>380</v>
      </c>
      <c r="D191" s="7" t="s">
        <v>381</v>
      </c>
    </row>
    <row r="192" spans="1:4">
      <c r="A192" s="53">
        <v>190</v>
      </c>
      <c r="B192" s="7" t="s">
        <v>333</v>
      </c>
      <c r="C192" s="9" t="s">
        <v>382</v>
      </c>
      <c r="D192" s="7" t="s">
        <v>383</v>
      </c>
    </row>
    <row r="193" spans="1:4">
      <c r="A193" s="53">
        <v>191</v>
      </c>
      <c r="B193" s="7" t="s">
        <v>333</v>
      </c>
      <c r="C193" s="9" t="s">
        <v>384</v>
      </c>
      <c r="D193" s="7" t="s">
        <v>385</v>
      </c>
    </row>
    <row r="194" spans="1:4">
      <c r="A194" s="53">
        <v>192</v>
      </c>
      <c r="B194" s="7" t="s">
        <v>333</v>
      </c>
      <c r="C194" s="9" t="s">
        <v>386</v>
      </c>
      <c r="D194" s="7" t="s">
        <v>387</v>
      </c>
    </row>
    <row r="195" spans="1:4">
      <c r="A195" s="53">
        <v>193</v>
      </c>
      <c r="B195" s="7" t="s">
        <v>333</v>
      </c>
      <c r="C195" s="9" t="s">
        <v>388</v>
      </c>
      <c r="D195" s="7" t="s">
        <v>389</v>
      </c>
    </row>
    <row r="196" spans="1:4">
      <c r="A196" s="53">
        <v>194</v>
      </c>
      <c r="B196" s="7" t="s">
        <v>333</v>
      </c>
      <c r="C196" s="9" t="s">
        <v>390</v>
      </c>
      <c r="D196" s="7" t="s">
        <v>391</v>
      </c>
    </row>
    <row r="197" spans="1:4">
      <c r="A197" s="53">
        <v>195</v>
      </c>
      <c r="B197" s="7" t="s">
        <v>333</v>
      </c>
      <c r="C197" s="9" t="s">
        <v>392</v>
      </c>
      <c r="D197" s="7" t="s">
        <v>393</v>
      </c>
    </row>
    <row r="198" spans="1:4">
      <c r="A198" s="53">
        <v>196</v>
      </c>
      <c r="B198" s="7" t="s">
        <v>333</v>
      </c>
      <c r="C198" s="9" t="s">
        <v>394</v>
      </c>
      <c r="D198" s="7" t="s">
        <v>395</v>
      </c>
    </row>
    <row r="199" spans="1:4">
      <c r="A199" s="53">
        <v>197</v>
      </c>
      <c r="B199" s="7" t="s">
        <v>333</v>
      </c>
      <c r="C199" s="9" t="s">
        <v>396</v>
      </c>
      <c r="D199" s="7" t="s">
        <v>397</v>
      </c>
    </row>
    <row r="200" spans="1:4">
      <c r="A200" s="53">
        <v>198</v>
      </c>
      <c r="B200" s="7" t="s">
        <v>333</v>
      </c>
      <c r="C200" s="9" t="s">
        <v>398</v>
      </c>
      <c r="D200" s="7" t="s">
        <v>399</v>
      </c>
    </row>
    <row r="201" spans="1:4">
      <c r="A201" s="53">
        <v>199</v>
      </c>
      <c r="B201" s="7" t="s">
        <v>333</v>
      </c>
      <c r="C201" s="9" t="s">
        <v>400</v>
      </c>
      <c r="D201" s="7" t="s">
        <v>401</v>
      </c>
    </row>
    <row r="202" spans="1:4">
      <c r="A202" s="53">
        <v>200</v>
      </c>
      <c r="B202" s="7" t="s">
        <v>333</v>
      </c>
      <c r="C202" s="9" t="s">
        <v>402</v>
      </c>
      <c r="D202" s="7" t="s">
        <v>403</v>
      </c>
    </row>
    <row r="203" spans="1:4">
      <c r="A203" s="53">
        <v>201</v>
      </c>
      <c r="B203" s="7" t="s">
        <v>333</v>
      </c>
      <c r="C203" s="9" t="s">
        <v>404</v>
      </c>
      <c r="D203" s="7" t="s">
        <v>405</v>
      </c>
    </row>
    <row r="204" spans="1:4">
      <c r="A204" s="53">
        <v>202</v>
      </c>
      <c r="B204" s="7" t="s">
        <v>333</v>
      </c>
      <c r="C204" s="9" t="s">
        <v>406</v>
      </c>
      <c r="D204" s="7" t="s">
        <v>407</v>
      </c>
    </row>
    <row r="205" spans="1:4">
      <c r="A205" s="53">
        <v>203</v>
      </c>
      <c r="B205" s="7" t="s">
        <v>333</v>
      </c>
      <c r="C205" s="9" t="s">
        <v>408</v>
      </c>
      <c r="D205" s="7" t="s">
        <v>409</v>
      </c>
    </row>
    <row r="206" spans="1:4">
      <c r="A206" s="53">
        <v>204</v>
      </c>
      <c r="B206" s="7" t="s">
        <v>333</v>
      </c>
      <c r="C206" s="9" t="s">
        <v>410</v>
      </c>
      <c r="D206" s="7" t="s">
        <v>411</v>
      </c>
    </row>
    <row r="207" spans="1:4">
      <c r="A207" s="53">
        <v>205</v>
      </c>
      <c r="B207" s="7" t="s">
        <v>333</v>
      </c>
      <c r="C207" s="9" t="s">
        <v>412</v>
      </c>
      <c r="D207" s="7" t="s">
        <v>413</v>
      </c>
    </row>
    <row r="208" spans="1:4">
      <c r="A208" s="53">
        <v>206</v>
      </c>
      <c r="B208" s="7" t="s">
        <v>333</v>
      </c>
      <c r="C208" s="6" t="s">
        <v>414</v>
      </c>
      <c r="D208" s="7" t="s">
        <v>415</v>
      </c>
    </row>
    <row r="209" spans="1:4">
      <c r="A209" s="53">
        <v>207</v>
      </c>
      <c r="B209" s="7" t="s">
        <v>333</v>
      </c>
      <c r="C209" s="6" t="s">
        <v>416</v>
      </c>
      <c r="D209" s="7" t="s">
        <v>417</v>
      </c>
    </row>
    <row r="210" spans="1:4">
      <c r="A210" s="53">
        <v>208</v>
      </c>
      <c r="B210" s="7" t="s">
        <v>333</v>
      </c>
      <c r="C210" s="6" t="s">
        <v>418</v>
      </c>
      <c r="D210" s="7" t="s">
        <v>419</v>
      </c>
    </row>
    <row r="211" spans="1:4">
      <c r="A211" s="53">
        <v>209</v>
      </c>
      <c r="B211" s="7" t="s">
        <v>333</v>
      </c>
      <c r="C211" s="6" t="s">
        <v>420</v>
      </c>
      <c r="D211" s="7" t="s">
        <v>421</v>
      </c>
    </row>
    <row r="212" spans="1:4">
      <c r="A212" s="53">
        <v>210</v>
      </c>
      <c r="B212" s="7" t="s">
        <v>333</v>
      </c>
      <c r="C212" s="6" t="s">
        <v>422</v>
      </c>
      <c r="D212" s="7" t="s">
        <v>423</v>
      </c>
    </row>
    <row r="213" spans="1:4">
      <c r="A213" s="53">
        <v>211</v>
      </c>
      <c r="B213" s="7" t="s">
        <v>333</v>
      </c>
      <c r="C213" s="6" t="s">
        <v>424</v>
      </c>
      <c r="D213" s="7" t="s">
        <v>425</v>
      </c>
    </row>
    <row r="214" spans="1:4">
      <c r="A214" s="53">
        <v>212</v>
      </c>
      <c r="B214" s="7" t="s">
        <v>333</v>
      </c>
      <c r="C214" s="6" t="s">
        <v>426</v>
      </c>
      <c r="D214" s="7" t="s">
        <v>427</v>
      </c>
    </row>
    <row r="215" spans="1:4">
      <c r="A215" s="53">
        <v>213</v>
      </c>
      <c r="B215" s="7" t="s">
        <v>333</v>
      </c>
      <c r="C215" s="9" t="s">
        <v>428</v>
      </c>
      <c r="D215" s="7" t="s">
        <v>429</v>
      </c>
    </row>
    <row r="216" spans="1:4">
      <c r="A216" s="53">
        <v>214</v>
      </c>
      <c r="B216" s="7" t="s">
        <v>333</v>
      </c>
      <c r="C216" s="9" t="s">
        <v>430</v>
      </c>
      <c r="D216" s="7" t="s">
        <v>431</v>
      </c>
    </row>
    <row r="217" spans="1:4">
      <c r="A217" s="53">
        <v>215</v>
      </c>
      <c r="B217" s="7" t="s">
        <v>333</v>
      </c>
      <c r="C217" s="9" t="s">
        <v>432</v>
      </c>
      <c r="D217" s="7" t="s">
        <v>433</v>
      </c>
    </row>
    <row r="218" spans="1:4">
      <c r="A218" s="53">
        <v>216</v>
      </c>
      <c r="B218" s="20" t="s">
        <v>434</v>
      </c>
      <c r="C218" s="21" t="s">
        <v>435</v>
      </c>
      <c r="D218" s="20" t="s">
        <v>436</v>
      </c>
    </row>
    <row r="219" spans="1:4">
      <c r="A219" s="53">
        <v>217</v>
      </c>
      <c r="B219" s="7" t="s">
        <v>434</v>
      </c>
      <c r="C219" s="6" t="s">
        <v>437</v>
      </c>
      <c r="D219" s="17" t="s">
        <v>438</v>
      </c>
    </row>
    <row r="220" spans="1:4">
      <c r="A220" s="53">
        <v>218</v>
      </c>
      <c r="B220" s="7" t="s">
        <v>434</v>
      </c>
      <c r="C220" s="6" t="s">
        <v>439</v>
      </c>
      <c r="D220" s="17" t="s">
        <v>440</v>
      </c>
    </row>
    <row r="221" spans="1:4">
      <c r="A221" s="53">
        <v>219</v>
      </c>
      <c r="B221" s="7" t="s">
        <v>434</v>
      </c>
      <c r="C221" s="6" t="s">
        <v>441</v>
      </c>
      <c r="D221" s="7" t="s">
        <v>442</v>
      </c>
    </row>
    <row r="222" spans="1:4">
      <c r="A222" s="53">
        <v>220</v>
      </c>
      <c r="B222" s="20" t="s">
        <v>434</v>
      </c>
      <c r="C222" s="21" t="s">
        <v>443</v>
      </c>
      <c r="D222" s="20" t="s">
        <v>444</v>
      </c>
    </row>
    <row r="223" spans="1:4">
      <c r="A223" s="53">
        <v>221</v>
      </c>
      <c r="B223" s="20" t="s">
        <v>434</v>
      </c>
      <c r="C223" s="21" t="s">
        <v>445</v>
      </c>
      <c r="D223" s="20" t="s">
        <v>446</v>
      </c>
    </row>
    <row r="224" spans="1:4">
      <c r="A224" s="53">
        <v>222</v>
      </c>
      <c r="B224" s="20" t="s">
        <v>434</v>
      </c>
      <c r="C224" s="21" t="s">
        <v>447</v>
      </c>
      <c r="D224" s="20" t="s">
        <v>448</v>
      </c>
    </row>
    <row r="225" spans="1:4">
      <c r="A225" s="53">
        <v>223</v>
      </c>
      <c r="B225" s="20" t="s">
        <v>434</v>
      </c>
      <c r="C225" s="21" t="s">
        <v>449</v>
      </c>
      <c r="D225" s="20" t="s">
        <v>450</v>
      </c>
    </row>
    <row r="226" spans="1:4">
      <c r="A226" s="53">
        <v>224</v>
      </c>
      <c r="B226" s="20" t="s">
        <v>434</v>
      </c>
      <c r="C226" s="21" t="s">
        <v>451</v>
      </c>
      <c r="D226" s="20" t="s">
        <v>452</v>
      </c>
    </row>
    <row r="227" spans="1:4">
      <c r="A227" s="53">
        <v>225</v>
      </c>
      <c r="B227" s="20" t="s">
        <v>434</v>
      </c>
      <c r="C227" s="21" t="s">
        <v>453</v>
      </c>
      <c r="D227" s="20" t="s">
        <v>454</v>
      </c>
    </row>
    <row r="228" spans="1:4">
      <c r="A228" s="53">
        <v>226</v>
      </c>
      <c r="B228" s="17" t="s">
        <v>434</v>
      </c>
      <c r="C228" s="11" t="s">
        <v>455</v>
      </c>
      <c r="D228" s="17" t="s">
        <v>456</v>
      </c>
    </row>
    <row r="229" spans="1:4">
      <c r="A229" s="53">
        <v>227</v>
      </c>
      <c r="B229" s="17" t="s">
        <v>434</v>
      </c>
      <c r="C229" s="11" t="s">
        <v>457</v>
      </c>
      <c r="D229" s="17" t="s">
        <v>458</v>
      </c>
    </row>
    <row r="230" spans="1:4">
      <c r="A230" s="53">
        <v>228</v>
      </c>
      <c r="B230" s="7" t="s">
        <v>434</v>
      </c>
      <c r="C230" s="6" t="s">
        <v>459</v>
      </c>
      <c r="D230" s="7" t="s">
        <v>460</v>
      </c>
    </row>
    <row r="231" spans="1:4">
      <c r="A231" s="53">
        <v>229</v>
      </c>
      <c r="B231" s="17" t="s">
        <v>434</v>
      </c>
      <c r="C231" s="11" t="s">
        <v>461</v>
      </c>
      <c r="D231" s="17" t="s">
        <v>462</v>
      </c>
    </row>
    <row r="232" spans="1:4">
      <c r="A232" s="53">
        <v>230</v>
      </c>
      <c r="B232" s="20" t="s">
        <v>434</v>
      </c>
      <c r="C232" s="21" t="s">
        <v>463</v>
      </c>
      <c r="D232" s="20" t="s">
        <v>464</v>
      </c>
    </row>
    <row r="233" spans="1:4">
      <c r="A233" s="53">
        <v>231</v>
      </c>
      <c r="B233" s="17" t="s">
        <v>434</v>
      </c>
      <c r="C233" s="11" t="s">
        <v>465</v>
      </c>
      <c r="D233" s="17" t="s">
        <v>466</v>
      </c>
    </row>
    <row r="234" spans="1:4">
      <c r="A234" s="53">
        <v>232</v>
      </c>
      <c r="B234" s="17" t="s">
        <v>434</v>
      </c>
      <c r="C234" s="11" t="s">
        <v>467</v>
      </c>
      <c r="D234" s="17" t="s">
        <v>468</v>
      </c>
    </row>
    <row r="235" spans="1:4">
      <c r="A235" s="53">
        <v>233</v>
      </c>
      <c r="B235" s="7" t="s">
        <v>434</v>
      </c>
      <c r="C235" s="6" t="s">
        <v>469</v>
      </c>
      <c r="D235" s="7" t="s">
        <v>470</v>
      </c>
    </row>
    <row r="236" spans="1:4">
      <c r="A236" s="53">
        <v>234</v>
      </c>
      <c r="B236" s="17" t="s">
        <v>434</v>
      </c>
      <c r="C236" s="11" t="s">
        <v>471</v>
      </c>
      <c r="D236" s="17" t="s">
        <v>472</v>
      </c>
    </row>
    <row r="237" spans="1:4">
      <c r="A237" s="53">
        <v>235</v>
      </c>
      <c r="B237" s="17" t="s">
        <v>434</v>
      </c>
      <c r="C237" s="11" t="s">
        <v>473</v>
      </c>
      <c r="D237" s="17" t="s">
        <v>474</v>
      </c>
    </row>
    <row r="238" spans="1:4">
      <c r="A238" s="53">
        <v>236</v>
      </c>
      <c r="B238" s="17" t="s">
        <v>434</v>
      </c>
      <c r="C238" s="11" t="s">
        <v>475</v>
      </c>
      <c r="D238" s="17" t="s">
        <v>476</v>
      </c>
    </row>
    <row r="239" spans="1:4">
      <c r="A239" s="53">
        <v>237</v>
      </c>
      <c r="B239" s="17" t="s">
        <v>434</v>
      </c>
      <c r="C239" s="11" t="s">
        <v>477</v>
      </c>
      <c r="D239" s="17" t="s">
        <v>478</v>
      </c>
    </row>
    <row r="240" spans="1:4">
      <c r="A240" s="53">
        <v>238</v>
      </c>
      <c r="B240" s="20" t="s">
        <v>434</v>
      </c>
      <c r="C240" s="21" t="s">
        <v>479</v>
      </c>
      <c r="D240" s="20" t="s">
        <v>480</v>
      </c>
    </row>
    <row r="241" spans="1:4">
      <c r="A241" s="53">
        <v>239</v>
      </c>
      <c r="B241" s="17" t="s">
        <v>434</v>
      </c>
      <c r="C241" s="11" t="s">
        <v>481</v>
      </c>
      <c r="D241" s="17" t="s">
        <v>482</v>
      </c>
    </row>
    <row r="242" spans="1:4">
      <c r="A242" s="53">
        <v>240</v>
      </c>
      <c r="B242" s="17" t="s">
        <v>434</v>
      </c>
      <c r="C242" s="11" t="s">
        <v>483</v>
      </c>
      <c r="D242" s="17" t="s">
        <v>484</v>
      </c>
    </row>
    <row r="243" spans="1:4">
      <c r="A243" s="53">
        <v>241</v>
      </c>
      <c r="B243" s="17" t="s">
        <v>434</v>
      </c>
      <c r="C243" s="11" t="s">
        <v>485</v>
      </c>
      <c r="D243" s="17" t="s">
        <v>486</v>
      </c>
    </row>
    <row r="244" spans="1:4">
      <c r="A244" s="53">
        <v>242</v>
      </c>
      <c r="B244" s="17" t="s">
        <v>434</v>
      </c>
      <c r="C244" s="11" t="s">
        <v>487</v>
      </c>
      <c r="D244" s="17" t="s">
        <v>488</v>
      </c>
    </row>
    <row r="245" spans="1:4">
      <c r="A245" s="53">
        <v>243</v>
      </c>
      <c r="B245" s="7" t="s">
        <v>434</v>
      </c>
      <c r="C245" s="6" t="s">
        <v>489</v>
      </c>
      <c r="D245" s="7" t="s">
        <v>490</v>
      </c>
    </row>
    <row r="246" spans="1:4">
      <c r="A246" s="53">
        <v>244</v>
      </c>
      <c r="B246" s="7" t="s">
        <v>434</v>
      </c>
      <c r="C246" s="6" t="s">
        <v>491</v>
      </c>
      <c r="D246" s="7" t="s">
        <v>492</v>
      </c>
    </row>
    <row r="247" spans="1:4">
      <c r="A247" s="53">
        <v>245</v>
      </c>
      <c r="B247" s="17" t="s">
        <v>434</v>
      </c>
      <c r="C247" s="11" t="s">
        <v>493</v>
      </c>
      <c r="D247" s="17" t="s">
        <v>494</v>
      </c>
    </row>
    <row r="248" spans="1:4">
      <c r="A248" s="53">
        <v>246</v>
      </c>
      <c r="B248" s="17" t="s">
        <v>434</v>
      </c>
      <c r="C248" s="11" t="s">
        <v>495</v>
      </c>
      <c r="D248" s="17" t="s">
        <v>496</v>
      </c>
    </row>
    <row r="249" spans="1:4">
      <c r="A249" s="53">
        <v>247</v>
      </c>
      <c r="B249" s="17" t="s">
        <v>434</v>
      </c>
      <c r="C249" s="11" t="s">
        <v>497</v>
      </c>
      <c r="D249" s="17" t="s">
        <v>498</v>
      </c>
    </row>
    <row r="250" spans="1:4">
      <c r="A250" s="53">
        <v>248</v>
      </c>
      <c r="B250" s="17" t="s">
        <v>434</v>
      </c>
      <c r="C250" s="11" t="s">
        <v>499</v>
      </c>
      <c r="D250" s="17" t="s">
        <v>500</v>
      </c>
    </row>
    <row r="251" spans="1:4">
      <c r="A251" s="53">
        <v>249</v>
      </c>
      <c r="B251" s="7" t="s">
        <v>501</v>
      </c>
      <c r="C251" s="6" t="s">
        <v>502</v>
      </c>
      <c r="D251" s="7" t="s">
        <v>503</v>
      </c>
    </row>
    <row r="252" spans="1:4">
      <c r="A252" s="53">
        <v>250</v>
      </c>
      <c r="B252" s="7" t="s">
        <v>501</v>
      </c>
      <c r="C252" s="6" t="s">
        <v>504</v>
      </c>
      <c r="D252" s="7" t="s">
        <v>505</v>
      </c>
    </row>
    <row r="253" spans="1:4">
      <c r="A253" s="53">
        <v>251</v>
      </c>
      <c r="B253" s="7" t="s">
        <v>501</v>
      </c>
      <c r="C253" s="6" t="s">
        <v>506</v>
      </c>
      <c r="D253" s="7" t="s">
        <v>507</v>
      </c>
    </row>
    <row r="254" spans="1:4">
      <c r="A254" s="53">
        <v>252</v>
      </c>
      <c r="B254" s="7" t="s">
        <v>501</v>
      </c>
      <c r="C254" s="6" t="s">
        <v>508</v>
      </c>
      <c r="D254" s="7" t="s">
        <v>509</v>
      </c>
    </row>
    <row r="255" spans="1:4">
      <c r="A255" s="53">
        <v>253</v>
      </c>
      <c r="B255" s="7" t="s">
        <v>501</v>
      </c>
      <c r="C255" s="6" t="s">
        <v>510</v>
      </c>
      <c r="D255" s="7" t="s">
        <v>511</v>
      </c>
    </row>
    <row r="256" spans="1:4">
      <c r="A256" s="53">
        <v>254</v>
      </c>
      <c r="B256" s="7" t="s">
        <v>501</v>
      </c>
      <c r="C256" s="6" t="s">
        <v>512</v>
      </c>
      <c r="D256" s="7" t="s">
        <v>513</v>
      </c>
    </row>
    <row r="257" spans="1:4">
      <c r="A257" s="53">
        <v>255</v>
      </c>
      <c r="B257" s="7" t="s">
        <v>501</v>
      </c>
      <c r="C257" s="6" t="s">
        <v>514</v>
      </c>
      <c r="D257" s="7" t="s">
        <v>515</v>
      </c>
    </row>
    <row r="258" spans="1:4">
      <c r="A258" s="53">
        <v>256</v>
      </c>
      <c r="B258" s="7" t="s">
        <v>501</v>
      </c>
      <c r="C258" s="6" t="s">
        <v>516</v>
      </c>
      <c r="D258" s="5" t="s">
        <v>517</v>
      </c>
    </row>
    <row r="259" spans="1:4">
      <c r="A259" s="53">
        <v>257</v>
      </c>
      <c r="B259" s="7" t="s">
        <v>501</v>
      </c>
      <c r="C259" s="6" t="s">
        <v>518</v>
      </c>
      <c r="D259" s="7" t="s">
        <v>519</v>
      </c>
    </row>
    <row r="260" spans="1:4">
      <c r="A260" s="53">
        <v>258</v>
      </c>
      <c r="B260" s="7" t="s">
        <v>501</v>
      </c>
      <c r="C260" s="6" t="s">
        <v>520</v>
      </c>
      <c r="D260" s="7" t="s">
        <v>521</v>
      </c>
    </row>
    <row r="261" spans="1:4">
      <c r="A261" s="53">
        <v>259</v>
      </c>
      <c r="B261" s="7" t="s">
        <v>501</v>
      </c>
      <c r="C261" s="6" t="s">
        <v>522</v>
      </c>
      <c r="D261" s="7" t="s">
        <v>523</v>
      </c>
    </row>
    <row r="262" spans="1:4">
      <c r="A262" s="53">
        <v>260</v>
      </c>
      <c r="B262" s="20" t="s">
        <v>524</v>
      </c>
      <c r="C262" s="21" t="s">
        <v>525</v>
      </c>
      <c r="D262" s="20" t="s">
        <v>526</v>
      </c>
    </row>
    <row r="263" spans="1:4">
      <c r="A263" s="53">
        <v>261</v>
      </c>
      <c r="B263" s="20" t="s">
        <v>524</v>
      </c>
      <c r="C263" s="21" t="s">
        <v>527</v>
      </c>
      <c r="D263" s="20" t="s">
        <v>528</v>
      </c>
    </row>
    <row r="264" spans="1:4">
      <c r="A264" s="53">
        <v>262</v>
      </c>
      <c r="B264" s="20" t="s">
        <v>524</v>
      </c>
      <c r="C264" s="21" t="s">
        <v>529</v>
      </c>
      <c r="D264" s="20" t="s">
        <v>530</v>
      </c>
    </row>
    <row r="265" spans="1:4">
      <c r="A265" s="53">
        <v>263</v>
      </c>
      <c r="B265" s="20" t="s">
        <v>524</v>
      </c>
      <c r="C265" s="21" t="s">
        <v>531</v>
      </c>
      <c r="D265" s="20" t="s">
        <v>532</v>
      </c>
    </row>
    <row r="266" spans="1:4">
      <c r="A266" s="53">
        <v>264</v>
      </c>
      <c r="B266" s="20" t="s">
        <v>524</v>
      </c>
      <c r="C266" s="21" t="s">
        <v>533</v>
      </c>
      <c r="D266" s="20" t="s">
        <v>534</v>
      </c>
    </row>
    <row r="267" spans="1:4">
      <c r="A267" s="53">
        <v>265</v>
      </c>
      <c r="B267" s="20" t="s">
        <v>524</v>
      </c>
      <c r="C267" s="21" t="s">
        <v>535</v>
      </c>
      <c r="D267" s="20" t="s">
        <v>536</v>
      </c>
    </row>
    <row r="268" spans="1:4">
      <c r="A268" s="53">
        <v>266</v>
      </c>
      <c r="B268" s="20" t="s">
        <v>524</v>
      </c>
      <c r="C268" s="21" t="s">
        <v>537</v>
      </c>
      <c r="D268" s="20" t="s">
        <v>538</v>
      </c>
    </row>
    <row r="269" spans="1:4">
      <c r="A269" s="53">
        <v>267</v>
      </c>
      <c r="B269" s="20" t="s">
        <v>524</v>
      </c>
      <c r="C269" s="21" t="s">
        <v>539</v>
      </c>
      <c r="D269" s="20" t="s">
        <v>540</v>
      </c>
    </row>
    <row r="270" spans="1:4">
      <c r="A270" s="53">
        <v>268</v>
      </c>
      <c r="B270" s="20" t="s">
        <v>524</v>
      </c>
      <c r="C270" s="21" t="s">
        <v>541</v>
      </c>
      <c r="D270" s="21" t="s">
        <v>542</v>
      </c>
    </row>
    <row r="271" spans="1:4">
      <c r="A271" s="53">
        <v>269</v>
      </c>
      <c r="B271" s="20" t="s">
        <v>524</v>
      </c>
      <c r="C271" s="21" t="s">
        <v>543</v>
      </c>
      <c r="D271" s="21" t="s">
        <v>544</v>
      </c>
    </row>
    <row r="272" spans="1:4">
      <c r="A272" s="53">
        <v>270</v>
      </c>
      <c r="B272" s="14" t="s">
        <v>524</v>
      </c>
      <c r="C272" s="13" t="s">
        <v>545</v>
      </c>
      <c r="D272" s="13" t="s">
        <v>546</v>
      </c>
    </row>
    <row r="273" spans="1:4">
      <c r="A273" s="53">
        <v>271</v>
      </c>
      <c r="B273" s="20" t="s">
        <v>524</v>
      </c>
      <c r="C273" s="21" t="s">
        <v>547</v>
      </c>
      <c r="D273" s="20" t="s">
        <v>548</v>
      </c>
    </row>
    <row r="274" spans="1:4">
      <c r="A274" s="53">
        <v>272</v>
      </c>
      <c r="B274" s="20" t="s">
        <v>524</v>
      </c>
      <c r="C274" s="21" t="s">
        <v>549</v>
      </c>
      <c r="D274" s="20" t="s">
        <v>550</v>
      </c>
    </row>
    <row r="275" spans="1:4">
      <c r="A275" s="53">
        <v>273</v>
      </c>
      <c r="B275" s="20" t="s">
        <v>524</v>
      </c>
      <c r="C275" s="21" t="s">
        <v>551</v>
      </c>
      <c r="D275" s="20" t="s">
        <v>552</v>
      </c>
    </row>
    <row r="276" spans="1:4">
      <c r="A276" s="53">
        <v>274</v>
      </c>
      <c r="B276" s="20" t="s">
        <v>524</v>
      </c>
      <c r="C276" s="21" t="s">
        <v>553</v>
      </c>
      <c r="D276" s="20" t="s">
        <v>554</v>
      </c>
    </row>
    <row r="277" spans="1:4">
      <c r="A277" s="53">
        <v>275</v>
      </c>
      <c r="B277" s="20" t="s">
        <v>524</v>
      </c>
      <c r="C277" s="21" t="s">
        <v>555</v>
      </c>
      <c r="D277" s="20" t="s">
        <v>556</v>
      </c>
    </row>
    <row r="278" spans="1:4">
      <c r="A278" s="53">
        <v>276</v>
      </c>
      <c r="B278" s="20" t="s">
        <v>524</v>
      </c>
      <c r="C278" s="21" t="s">
        <v>557</v>
      </c>
      <c r="D278" s="20" t="s">
        <v>558</v>
      </c>
    </row>
    <row r="279" spans="1:4">
      <c r="A279" s="53">
        <v>277</v>
      </c>
      <c r="B279" s="20" t="s">
        <v>524</v>
      </c>
      <c r="C279" s="21" t="s">
        <v>559</v>
      </c>
      <c r="D279" s="20" t="s">
        <v>560</v>
      </c>
    </row>
    <row r="280" spans="1:4">
      <c r="A280" s="53">
        <v>278</v>
      </c>
      <c r="B280" s="20" t="s">
        <v>524</v>
      </c>
      <c r="C280" s="21" t="s">
        <v>561</v>
      </c>
      <c r="D280" s="20" t="s">
        <v>562</v>
      </c>
    </row>
    <row r="281" spans="1:4">
      <c r="A281" s="53">
        <v>279</v>
      </c>
      <c r="B281" s="20" t="s">
        <v>524</v>
      </c>
      <c r="C281" s="21" t="s">
        <v>563</v>
      </c>
      <c r="D281" s="20" t="s">
        <v>564</v>
      </c>
    </row>
    <row r="282" spans="1:4">
      <c r="A282" s="53">
        <v>280</v>
      </c>
      <c r="B282" s="20" t="s">
        <v>524</v>
      </c>
      <c r="C282" s="21" t="s">
        <v>565</v>
      </c>
      <c r="D282" s="20" t="s">
        <v>566</v>
      </c>
    </row>
    <row r="283" spans="1:4">
      <c r="A283" s="53">
        <v>281</v>
      </c>
      <c r="B283" s="20" t="s">
        <v>524</v>
      </c>
      <c r="C283" s="21" t="s">
        <v>567</v>
      </c>
      <c r="D283" s="20" t="s">
        <v>568</v>
      </c>
    </row>
    <row r="284" spans="1:4">
      <c r="A284" s="53">
        <v>282</v>
      </c>
      <c r="B284" s="20" t="s">
        <v>524</v>
      </c>
      <c r="C284" s="21" t="s">
        <v>569</v>
      </c>
      <c r="D284" s="20" t="s">
        <v>570</v>
      </c>
    </row>
    <row r="285" spans="1:4">
      <c r="A285" s="53">
        <v>283</v>
      </c>
      <c r="B285" s="20" t="s">
        <v>524</v>
      </c>
      <c r="C285" s="21" t="s">
        <v>571</v>
      </c>
      <c r="D285" s="20" t="s">
        <v>572</v>
      </c>
    </row>
    <row r="286" spans="1:4">
      <c r="A286" s="53">
        <v>284</v>
      </c>
      <c r="B286" s="20" t="s">
        <v>524</v>
      </c>
      <c r="C286" s="21" t="s">
        <v>573</v>
      </c>
      <c r="D286" s="20" t="s">
        <v>574</v>
      </c>
    </row>
    <row r="287" spans="1:4">
      <c r="A287" s="53">
        <v>285</v>
      </c>
      <c r="B287" s="20" t="s">
        <v>524</v>
      </c>
      <c r="C287" s="21" t="s">
        <v>575</v>
      </c>
      <c r="D287" s="20" t="s">
        <v>576</v>
      </c>
    </row>
    <row r="288" spans="1:4">
      <c r="A288" s="53">
        <v>286</v>
      </c>
      <c r="B288" s="20" t="s">
        <v>524</v>
      </c>
      <c r="C288" s="21" t="s">
        <v>577</v>
      </c>
      <c r="D288" s="20" t="s">
        <v>578</v>
      </c>
    </row>
    <row r="289" spans="1:4">
      <c r="A289" s="53">
        <v>287</v>
      </c>
      <c r="B289" s="20" t="s">
        <v>524</v>
      </c>
      <c r="C289" s="21" t="s">
        <v>579</v>
      </c>
      <c r="D289" s="20" t="s">
        <v>580</v>
      </c>
    </row>
    <row r="290" spans="1:4">
      <c r="A290" s="53">
        <v>288</v>
      </c>
      <c r="B290" s="20" t="s">
        <v>524</v>
      </c>
      <c r="C290" s="21" t="s">
        <v>581</v>
      </c>
      <c r="D290" s="20" t="s">
        <v>582</v>
      </c>
    </row>
    <row r="291" spans="1:4">
      <c r="A291" s="53">
        <v>289</v>
      </c>
      <c r="B291" s="20" t="s">
        <v>524</v>
      </c>
      <c r="C291" s="21" t="s">
        <v>583</v>
      </c>
      <c r="D291" s="20" t="s">
        <v>584</v>
      </c>
    </row>
    <row r="292" spans="1:4">
      <c r="A292" s="53">
        <v>290</v>
      </c>
      <c r="B292" s="20" t="s">
        <v>524</v>
      </c>
      <c r="C292" s="21" t="s">
        <v>585</v>
      </c>
      <c r="D292" s="20" t="s">
        <v>586</v>
      </c>
    </row>
    <row r="293" spans="1:4">
      <c r="A293" s="53">
        <v>291</v>
      </c>
      <c r="B293" s="20" t="s">
        <v>524</v>
      </c>
      <c r="C293" s="21" t="s">
        <v>587</v>
      </c>
      <c r="D293" s="20" t="s">
        <v>588</v>
      </c>
    </row>
    <row r="294" spans="1:4">
      <c r="A294" s="53">
        <v>292</v>
      </c>
      <c r="B294" s="20" t="s">
        <v>524</v>
      </c>
      <c r="C294" s="21" t="s">
        <v>589</v>
      </c>
      <c r="D294" s="20" t="s">
        <v>590</v>
      </c>
    </row>
    <row r="295" spans="1:4">
      <c r="A295" s="53">
        <v>293</v>
      </c>
      <c r="B295" s="20" t="s">
        <v>524</v>
      </c>
      <c r="C295" s="21" t="s">
        <v>591</v>
      </c>
      <c r="D295" s="20" t="s">
        <v>592</v>
      </c>
    </row>
    <row r="296" spans="1:4">
      <c r="A296" s="53">
        <v>294</v>
      </c>
      <c r="B296" s="20" t="s">
        <v>524</v>
      </c>
      <c r="C296" s="21" t="s">
        <v>593</v>
      </c>
      <c r="D296" s="20" t="s">
        <v>594</v>
      </c>
    </row>
    <row r="297" spans="1:4">
      <c r="A297" s="53">
        <v>295</v>
      </c>
      <c r="B297" s="20" t="s">
        <v>524</v>
      </c>
      <c r="C297" s="21" t="s">
        <v>595</v>
      </c>
      <c r="D297" s="20" t="s">
        <v>596</v>
      </c>
    </row>
    <row r="298" spans="1:4">
      <c r="A298" s="53">
        <v>296</v>
      </c>
      <c r="B298" s="20" t="s">
        <v>524</v>
      </c>
      <c r="C298" s="21" t="s">
        <v>597</v>
      </c>
      <c r="D298" s="20" t="s">
        <v>598</v>
      </c>
    </row>
    <row r="299" spans="1:4">
      <c r="A299" s="53">
        <v>297</v>
      </c>
      <c r="B299" s="20" t="s">
        <v>524</v>
      </c>
      <c r="C299" s="21" t="s">
        <v>599</v>
      </c>
      <c r="D299" s="20" t="s">
        <v>600</v>
      </c>
    </row>
    <row r="300" spans="1:4">
      <c r="A300" s="53">
        <v>298</v>
      </c>
      <c r="B300" s="20" t="s">
        <v>524</v>
      </c>
      <c r="C300" s="21" t="s">
        <v>601</v>
      </c>
      <c r="D300" s="20" t="s">
        <v>602</v>
      </c>
    </row>
    <row r="301" spans="1:4">
      <c r="A301" s="53">
        <v>299</v>
      </c>
      <c r="B301" s="20" t="s">
        <v>524</v>
      </c>
      <c r="C301" s="21" t="s">
        <v>603</v>
      </c>
      <c r="D301" s="20" t="s">
        <v>604</v>
      </c>
    </row>
    <row r="302" spans="1:4">
      <c r="A302" s="53">
        <v>300</v>
      </c>
      <c r="B302" s="20" t="s">
        <v>524</v>
      </c>
      <c r="C302" s="21" t="s">
        <v>605</v>
      </c>
      <c r="D302" s="20" t="s">
        <v>606</v>
      </c>
    </row>
    <row r="303" spans="1:4">
      <c r="A303" s="53">
        <v>301</v>
      </c>
      <c r="B303" s="20" t="s">
        <v>524</v>
      </c>
      <c r="C303" s="21" t="s">
        <v>607</v>
      </c>
      <c r="D303" s="20" t="s">
        <v>608</v>
      </c>
    </row>
    <row r="304" spans="1:4">
      <c r="A304" s="53">
        <v>302</v>
      </c>
      <c r="B304" s="20" t="s">
        <v>524</v>
      </c>
      <c r="C304" s="21" t="s">
        <v>609</v>
      </c>
      <c r="D304" s="20" t="s">
        <v>610</v>
      </c>
    </row>
    <row r="305" spans="1:4">
      <c r="A305" s="53">
        <v>303</v>
      </c>
      <c r="B305" s="20" t="s">
        <v>524</v>
      </c>
      <c r="C305" s="21" t="s">
        <v>611</v>
      </c>
      <c r="D305" s="20" t="s">
        <v>612</v>
      </c>
    </row>
    <row r="306" spans="1:4">
      <c r="A306" s="53">
        <v>304</v>
      </c>
      <c r="B306" s="20" t="s">
        <v>524</v>
      </c>
      <c r="C306" s="21" t="s">
        <v>613</v>
      </c>
      <c r="D306" s="20" t="s">
        <v>614</v>
      </c>
    </row>
    <row r="307" spans="1:4">
      <c r="A307" s="53">
        <v>305</v>
      </c>
      <c r="B307" s="20" t="s">
        <v>524</v>
      </c>
      <c r="C307" s="21" t="s">
        <v>615</v>
      </c>
      <c r="D307" s="20" t="s">
        <v>616</v>
      </c>
    </row>
    <row r="308" spans="1:4">
      <c r="A308" s="53">
        <v>306</v>
      </c>
      <c r="B308" s="20" t="s">
        <v>524</v>
      </c>
      <c r="C308" s="21" t="s">
        <v>617</v>
      </c>
      <c r="D308" s="20" t="s">
        <v>618</v>
      </c>
    </row>
    <row r="309" spans="1:4">
      <c r="A309" s="53">
        <v>307</v>
      </c>
      <c r="B309" s="20" t="s">
        <v>524</v>
      </c>
      <c r="C309" s="21" t="s">
        <v>619</v>
      </c>
      <c r="D309" s="20" t="s">
        <v>620</v>
      </c>
    </row>
    <row r="310" spans="1:4">
      <c r="A310" s="53">
        <v>308</v>
      </c>
      <c r="B310" s="20" t="s">
        <v>524</v>
      </c>
      <c r="C310" s="21" t="s">
        <v>621</v>
      </c>
      <c r="D310" s="20" t="s">
        <v>622</v>
      </c>
    </row>
    <row r="311" spans="1:4">
      <c r="A311" s="53">
        <v>309</v>
      </c>
      <c r="B311" s="20" t="s">
        <v>524</v>
      </c>
      <c r="C311" s="21" t="s">
        <v>623</v>
      </c>
      <c r="D311" s="20" t="s">
        <v>624</v>
      </c>
    </row>
    <row r="312" spans="1:4">
      <c r="A312" s="53">
        <v>310</v>
      </c>
      <c r="B312" s="20" t="s">
        <v>524</v>
      </c>
      <c r="C312" s="21" t="s">
        <v>625</v>
      </c>
      <c r="D312" s="20" t="s">
        <v>626</v>
      </c>
    </row>
    <row r="313" spans="1:4">
      <c r="A313" s="53">
        <v>311</v>
      </c>
      <c r="B313" s="20" t="s">
        <v>524</v>
      </c>
      <c r="C313" s="21" t="s">
        <v>627</v>
      </c>
      <c r="D313" s="20" t="s">
        <v>628</v>
      </c>
    </row>
    <row r="314" spans="1:4">
      <c r="A314" s="53">
        <v>312</v>
      </c>
      <c r="B314" s="17" t="s">
        <v>629</v>
      </c>
      <c r="C314" s="6" t="s">
        <v>630</v>
      </c>
      <c r="D314" s="7" t="s">
        <v>631</v>
      </c>
    </row>
    <row r="315" spans="1:4">
      <c r="A315" s="53">
        <v>313</v>
      </c>
      <c r="B315" s="17" t="s">
        <v>629</v>
      </c>
      <c r="C315" s="6" t="s">
        <v>632</v>
      </c>
      <c r="D315" s="7" t="s">
        <v>633</v>
      </c>
    </row>
    <row r="316" spans="1:4">
      <c r="A316" s="53">
        <v>314</v>
      </c>
      <c r="B316" s="17" t="s">
        <v>629</v>
      </c>
      <c r="C316" s="6" t="s">
        <v>634</v>
      </c>
      <c r="D316" s="7" t="s">
        <v>635</v>
      </c>
    </row>
    <row r="317" spans="1:4">
      <c r="A317" s="53">
        <v>315</v>
      </c>
      <c r="B317" s="17" t="s">
        <v>629</v>
      </c>
      <c r="C317" s="6" t="s">
        <v>636</v>
      </c>
      <c r="D317" s="7" t="s">
        <v>637</v>
      </c>
    </row>
    <row r="318" spans="1:4">
      <c r="A318" s="53">
        <v>316</v>
      </c>
      <c r="B318" s="17" t="s">
        <v>629</v>
      </c>
      <c r="C318" s="6" t="s">
        <v>638</v>
      </c>
      <c r="D318" s="7" t="s">
        <v>639</v>
      </c>
    </row>
    <row r="319" spans="1:4">
      <c r="A319" s="53">
        <v>317</v>
      </c>
      <c r="B319" s="17" t="s">
        <v>629</v>
      </c>
      <c r="C319" s="6" t="s">
        <v>640</v>
      </c>
      <c r="D319" s="7" t="s">
        <v>641</v>
      </c>
    </row>
    <row r="320" spans="1:4">
      <c r="A320" s="53">
        <v>318</v>
      </c>
      <c r="B320" s="17" t="s">
        <v>629</v>
      </c>
      <c r="C320" s="6" t="s">
        <v>642</v>
      </c>
      <c r="D320" s="7" t="s">
        <v>643</v>
      </c>
    </row>
    <row r="321" spans="1:4">
      <c r="A321" s="53">
        <v>319</v>
      </c>
      <c r="B321" s="17" t="s">
        <v>629</v>
      </c>
      <c r="C321" s="6" t="s">
        <v>644</v>
      </c>
      <c r="D321" s="7" t="s">
        <v>645</v>
      </c>
    </row>
    <row r="322" spans="1:4">
      <c r="A322" s="53">
        <v>320</v>
      </c>
      <c r="B322" s="17" t="s">
        <v>629</v>
      </c>
      <c r="C322" s="6" t="s">
        <v>646</v>
      </c>
      <c r="D322" s="7" t="s">
        <v>647</v>
      </c>
    </row>
    <row r="323" spans="1:4">
      <c r="A323" s="53">
        <v>321</v>
      </c>
      <c r="B323" s="17" t="s">
        <v>629</v>
      </c>
      <c r="C323" s="6" t="s">
        <v>648</v>
      </c>
      <c r="D323" s="7" t="s">
        <v>649</v>
      </c>
    </row>
    <row r="324" spans="1:4">
      <c r="A324" s="53">
        <v>322</v>
      </c>
      <c r="B324" s="17" t="s">
        <v>629</v>
      </c>
      <c r="C324" s="6" t="s">
        <v>650</v>
      </c>
      <c r="D324" s="7" t="s">
        <v>651</v>
      </c>
    </row>
    <row r="325" spans="1:4">
      <c r="A325" s="53">
        <v>323</v>
      </c>
      <c r="B325" s="17" t="s">
        <v>629</v>
      </c>
      <c r="C325" s="6" t="s">
        <v>652</v>
      </c>
      <c r="D325" s="7" t="s">
        <v>653</v>
      </c>
    </row>
    <row r="326" spans="1:4">
      <c r="A326" s="53">
        <v>324</v>
      </c>
      <c r="B326" s="17" t="s">
        <v>629</v>
      </c>
      <c r="C326" s="6" t="s">
        <v>654</v>
      </c>
      <c r="D326" s="7" t="s">
        <v>655</v>
      </c>
    </row>
    <row r="327" spans="1:4">
      <c r="A327" s="53">
        <v>325</v>
      </c>
      <c r="B327" s="17" t="s">
        <v>629</v>
      </c>
      <c r="C327" s="6" t="s">
        <v>656</v>
      </c>
      <c r="D327" s="7" t="s">
        <v>657</v>
      </c>
    </row>
    <row r="328" spans="1:4">
      <c r="A328" s="53">
        <v>326</v>
      </c>
      <c r="B328" s="17" t="s">
        <v>629</v>
      </c>
      <c r="C328" s="6" t="s">
        <v>658</v>
      </c>
      <c r="D328" s="7" t="s">
        <v>659</v>
      </c>
    </row>
    <row r="329" spans="1:4">
      <c r="A329" s="53">
        <v>327</v>
      </c>
      <c r="B329" s="17" t="s">
        <v>629</v>
      </c>
      <c r="C329" s="6" t="s">
        <v>660</v>
      </c>
      <c r="D329" s="7" t="s">
        <v>661</v>
      </c>
    </row>
    <row r="330" spans="1:4">
      <c r="A330" s="53">
        <v>328</v>
      </c>
      <c r="B330" s="17" t="s">
        <v>629</v>
      </c>
      <c r="C330" s="6" t="s">
        <v>662</v>
      </c>
      <c r="D330" s="7" t="s">
        <v>663</v>
      </c>
    </row>
    <row r="331" spans="1:4">
      <c r="A331" s="53">
        <v>329</v>
      </c>
      <c r="B331" s="17" t="s">
        <v>629</v>
      </c>
      <c r="C331" s="6" t="s">
        <v>664</v>
      </c>
      <c r="D331" s="7" t="s">
        <v>665</v>
      </c>
    </row>
    <row r="332" spans="1:4">
      <c r="A332" s="53">
        <v>330</v>
      </c>
      <c r="B332" s="17" t="s">
        <v>629</v>
      </c>
      <c r="C332" s="6" t="s">
        <v>666</v>
      </c>
      <c r="D332" s="7" t="s">
        <v>667</v>
      </c>
    </row>
    <row r="333" spans="1:4">
      <c r="A333" s="53">
        <v>331</v>
      </c>
      <c r="B333" s="17" t="s">
        <v>629</v>
      </c>
      <c r="C333" s="6" t="s">
        <v>668</v>
      </c>
      <c r="D333" s="7" t="s">
        <v>669</v>
      </c>
    </row>
    <row r="334" spans="1:4">
      <c r="A334" s="53">
        <v>332</v>
      </c>
      <c r="B334" s="17" t="s">
        <v>629</v>
      </c>
      <c r="C334" s="6" t="s">
        <v>670</v>
      </c>
      <c r="D334" s="7" t="s">
        <v>671</v>
      </c>
    </row>
    <row r="335" spans="1:4">
      <c r="A335" s="53">
        <v>333</v>
      </c>
      <c r="B335" s="17" t="s">
        <v>629</v>
      </c>
      <c r="C335" s="6" t="s">
        <v>672</v>
      </c>
      <c r="D335" s="7" t="s">
        <v>673</v>
      </c>
    </row>
    <row r="336" spans="1:4">
      <c r="A336" s="53">
        <v>334</v>
      </c>
      <c r="B336" s="17" t="s">
        <v>629</v>
      </c>
      <c r="C336" s="6" t="s">
        <v>674</v>
      </c>
      <c r="D336" s="7" t="s">
        <v>675</v>
      </c>
    </row>
    <row r="337" spans="1:4">
      <c r="A337" s="53">
        <v>335</v>
      </c>
      <c r="B337" s="17" t="s">
        <v>629</v>
      </c>
      <c r="C337" s="6" t="s">
        <v>676</v>
      </c>
      <c r="D337" s="7" t="s">
        <v>677</v>
      </c>
    </row>
    <row r="338" spans="1:4">
      <c r="A338" s="53">
        <v>336</v>
      </c>
      <c r="B338" s="17" t="s">
        <v>629</v>
      </c>
      <c r="C338" s="6" t="s">
        <v>678</v>
      </c>
      <c r="D338" s="7" t="s">
        <v>679</v>
      </c>
    </row>
    <row r="339" spans="1:4">
      <c r="A339" s="53">
        <v>337</v>
      </c>
      <c r="B339" s="17" t="s">
        <v>629</v>
      </c>
      <c r="C339" s="6" t="s">
        <v>680</v>
      </c>
      <c r="D339" s="7" t="s">
        <v>681</v>
      </c>
    </row>
    <row r="340" spans="1:4">
      <c r="A340" s="53">
        <v>338</v>
      </c>
      <c r="B340" s="17" t="s">
        <v>629</v>
      </c>
      <c r="C340" s="6" t="s">
        <v>682</v>
      </c>
      <c r="D340" s="7" t="s">
        <v>683</v>
      </c>
    </row>
    <row r="341" spans="1:4">
      <c r="A341" s="53">
        <v>339</v>
      </c>
      <c r="B341" s="17" t="s">
        <v>629</v>
      </c>
      <c r="C341" s="6" t="s">
        <v>684</v>
      </c>
      <c r="D341" s="7" t="s">
        <v>685</v>
      </c>
    </row>
    <row r="342" spans="1:4">
      <c r="A342" s="53">
        <v>340</v>
      </c>
      <c r="B342" s="17" t="s">
        <v>629</v>
      </c>
      <c r="C342" s="6" t="s">
        <v>686</v>
      </c>
      <c r="D342" s="7" t="s">
        <v>687</v>
      </c>
    </row>
    <row r="343" spans="1:4">
      <c r="A343" s="53">
        <v>341</v>
      </c>
      <c r="B343" s="17" t="s">
        <v>629</v>
      </c>
      <c r="C343" s="6" t="s">
        <v>688</v>
      </c>
      <c r="D343" s="7" t="s">
        <v>689</v>
      </c>
    </row>
    <row r="344" spans="1:4">
      <c r="A344" s="53">
        <v>342</v>
      </c>
      <c r="B344" s="17" t="s">
        <v>629</v>
      </c>
      <c r="C344" s="6" t="s">
        <v>690</v>
      </c>
      <c r="D344" s="7" t="s">
        <v>691</v>
      </c>
    </row>
    <row r="345" spans="1:4">
      <c r="A345" s="53">
        <v>343</v>
      </c>
      <c r="B345" s="17" t="s">
        <v>629</v>
      </c>
      <c r="C345" s="6" t="s">
        <v>692</v>
      </c>
      <c r="D345" s="7" t="s">
        <v>693</v>
      </c>
    </row>
    <row r="346" spans="1:4">
      <c r="A346" s="53">
        <v>344</v>
      </c>
      <c r="B346" s="17" t="s">
        <v>629</v>
      </c>
      <c r="C346" s="6" t="s">
        <v>694</v>
      </c>
      <c r="D346" s="7" t="s">
        <v>695</v>
      </c>
    </row>
    <row r="347" spans="1:4">
      <c r="A347" s="53">
        <v>345</v>
      </c>
      <c r="B347" s="17" t="s">
        <v>629</v>
      </c>
      <c r="C347" s="6" t="s">
        <v>696</v>
      </c>
      <c r="D347" s="7" t="s">
        <v>697</v>
      </c>
    </row>
    <row r="348" spans="1:4">
      <c r="A348" s="53">
        <v>346</v>
      </c>
      <c r="B348" s="17" t="s">
        <v>629</v>
      </c>
      <c r="C348" s="6" t="s">
        <v>698</v>
      </c>
      <c r="D348" s="7" t="s">
        <v>699</v>
      </c>
    </row>
    <row r="349" spans="1:4">
      <c r="A349" s="53">
        <v>347</v>
      </c>
      <c r="B349" s="17" t="s">
        <v>629</v>
      </c>
      <c r="C349" s="6" t="s">
        <v>700</v>
      </c>
      <c r="D349" s="7" t="s">
        <v>701</v>
      </c>
    </row>
    <row r="350" spans="1:4">
      <c r="A350" s="53">
        <v>348</v>
      </c>
      <c r="B350" s="17" t="s">
        <v>629</v>
      </c>
      <c r="C350" s="6" t="s">
        <v>702</v>
      </c>
      <c r="D350" s="7" t="s">
        <v>703</v>
      </c>
    </row>
    <row r="351" spans="1:4">
      <c r="A351" s="53">
        <v>349</v>
      </c>
      <c r="B351" s="17" t="s">
        <v>629</v>
      </c>
      <c r="C351" s="6" t="s">
        <v>704</v>
      </c>
      <c r="D351" s="7" t="s">
        <v>705</v>
      </c>
    </row>
    <row r="352" spans="1:4">
      <c r="A352" s="53">
        <v>350</v>
      </c>
      <c r="B352" s="17" t="s">
        <v>629</v>
      </c>
      <c r="C352" s="6" t="s">
        <v>706</v>
      </c>
      <c r="D352" s="7" t="s">
        <v>707</v>
      </c>
    </row>
    <row r="353" spans="1:4">
      <c r="A353" s="53">
        <v>351</v>
      </c>
      <c r="B353" s="17" t="s">
        <v>629</v>
      </c>
      <c r="C353" s="6" t="s">
        <v>708</v>
      </c>
      <c r="D353" s="7" t="s">
        <v>709</v>
      </c>
    </row>
    <row r="354" spans="1:4">
      <c r="A354" s="53">
        <v>352</v>
      </c>
      <c r="B354" s="17" t="s">
        <v>629</v>
      </c>
      <c r="C354" s="6" t="s">
        <v>710</v>
      </c>
      <c r="D354" s="7" t="s">
        <v>711</v>
      </c>
    </row>
    <row r="355" spans="1:4">
      <c r="A355" s="53">
        <v>353</v>
      </c>
      <c r="B355" s="17" t="s">
        <v>629</v>
      </c>
      <c r="C355" s="6" t="s">
        <v>712</v>
      </c>
      <c r="D355" s="7" t="s">
        <v>713</v>
      </c>
    </row>
    <row r="356" spans="1:4">
      <c r="A356" s="53">
        <v>354</v>
      </c>
      <c r="B356" s="17" t="s">
        <v>629</v>
      </c>
      <c r="C356" s="6" t="s">
        <v>714</v>
      </c>
      <c r="D356" s="7" t="s">
        <v>715</v>
      </c>
    </row>
    <row r="357" spans="1:4">
      <c r="A357" s="53">
        <v>355</v>
      </c>
      <c r="B357" s="17" t="s">
        <v>629</v>
      </c>
      <c r="C357" s="6" t="s">
        <v>716</v>
      </c>
      <c r="D357" s="7" t="s">
        <v>717</v>
      </c>
    </row>
    <row r="358" spans="1:4">
      <c r="A358" s="53">
        <v>356</v>
      </c>
      <c r="B358" s="17" t="s">
        <v>629</v>
      </c>
      <c r="C358" s="26" t="s">
        <v>718</v>
      </c>
      <c r="D358" s="26" t="s">
        <v>719</v>
      </c>
    </row>
    <row r="359" spans="1:4">
      <c r="A359" s="53">
        <v>357</v>
      </c>
      <c r="B359" s="17" t="s">
        <v>629</v>
      </c>
      <c r="C359" s="27" t="s">
        <v>720</v>
      </c>
      <c r="D359" s="28" t="s">
        <v>721</v>
      </c>
    </row>
    <row r="360" spans="1:4">
      <c r="A360" s="53">
        <v>358</v>
      </c>
      <c r="B360" s="17" t="s">
        <v>629</v>
      </c>
      <c r="C360" s="26" t="s">
        <v>722</v>
      </c>
      <c r="D360" s="26" t="s">
        <v>723</v>
      </c>
    </row>
    <row r="361" spans="1:4">
      <c r="A361" s="53">
        <v>359</v>
      </c>
      <c r="B361" s="17" t="s">
        <v>629</v>
      </c>
      <c r="C361" s="6" t="s">
        <v>724</v>
      </c>
      <c r="D361" s="7" t="s">
        <v>725</v>
      </c>
    </row>
    <row r="362" spans="1:4">
      <c r="A362" s="53">
        <v>360</v>
      </c>
      <c r="B362" s="17" t="s">
        <v>629</v>
      </c>
      <c r="C362" s="27" t="s">
        <v>726</v>
      </c>
      <c r="D362" s="28" t="s">
        <v>727</v>
      </c>
    </row>
    <row r="363" spans="1:4">
      <c r="A363" s="53">
        <v>361</v>
      </c>
      <c r="B363" s="17" t="s">
        <v>629</v>
      </c>
      <c r="C363" s="29" t="s">
        <v>728</v>
      </c>
      <c r="D363" s="30" t="s">
        <v>729</v>
      </c>
    </row>
    <row r="364" spans="1:4">
      <c r="A364" s="53">
        <v>362</v>
      </c>
      <c r="B364" s="17" t="s">
        <v>629</v>
      </c>
      <c r="C364" s="29" t="s">
        <v>730</v>
      </c>
      <c r="D364" s="30" t="s">
        <v>731</v>
      </c>
    </row>
    <row r="365" spans="1:4">
      <c r="A365" s="53">
        <v>363</v>
      </c>
      <c r="B365" s="17" t="s">
        <v>629</v>
      </c>
      <c r="C365" s="29" t="s">
        <v>732</v>
      </c>
      <c r="D365" s="30" t="s">
        <v>733</v>
      </c>
    </row>
    <row r="366" spans="1:4">
      <c r="A366" s="53">
        <v>364</v>
      </c>
      <c r="B366" s="17" t="s">
        <v>629</v>
      </c>
      <c r="C366" s="29" t="s">
        <v>734</v>
      </c>
      <c r="D366" s="30" t="s">
        <v>735</v>
      </c>
    </row>
    <row r="367" spans="1:4">
      <c r="A367" s="53">
        <v>365</v>
      </c>
      <c r="B367" s="17" t="s">
        <v>629</v>
      </c>
      <c r="C367" s="18" t="s">
        <v>736</v>
      </c>
      <c r="D367" s="8" t="s">
        <v>737</v>
      </c>
    </row>
    <row r="368" spans="1:4">
      <c r="A368" s="53">
        <v>366</v>
      </c>
      <c r="B368" s="17" t="s">
        <v>629</v>
      </c>
      <c r="C368" s="29" t="s">
        <v>738</v>
      </c>
      <c r="D368" s="30" t="s">
        <v>739</v>
      </c>
    </row>
    <row r="369" spans="1:4">
      <c r="A369" s="53">
        <v>367</v>
      </c>
      <c r="B369" s="17" t="s">
        <v>629</v>
      </c>
      <c r="C369" s="29" t="s">
        <v>740</v>
      </c>
      <c r="D369" s="30" t="s">
        <v>741</v>
      </c>
    </row>
    <row r="370" spans="1:4">
      <c r="A370" s="53">
        <v>368</v>
      </c>
      <c r="B370" s="17" t="s">
        <v>629</v>
      </c>
      <c r="C370" s="18" t="s">
        <v>742</v>
      </c>
      <c r="D370" s="8" t="s">
        <v>743</v>
      </c>
    </row>
    <row r="371" spans="1:4">
      <c r="A371" s="53">
        <v>369</v>
      </c>
      <c r="B371" s="17" t="s">
        <v>629</v>
      </c>
      <c r="C371" s="27" t="s">
        <v>744</v>
      </c>
      <c r="D371" s="28" t="s">
        <v>745</v>
      </c>
    </row>
    <row r="372" spans="1:4">
      <c r="A372" s="53">
        <v>370</v>
      </c>
      <c r="B372" s="17" t="s">
        <v>629</v>
      </c>
      <c r="C372" s="27" t="s">
        <v>746</v>
      </c>
      <c r="D372" s="28" t="s">
        <v>747</v>
      </c>
    </row>
    <row r="373" spans="1:4">
      <c r="A373" s="53">
        <v>371</v>
      </c>
      <c r="B373" s="17" t="s">
        <v>629</v>
      </c>
      <c r="C373" s="27" t="s">
        <v>748</v>
      </c>
      <c r="D373" s="28" t="s">
        <v>749</v>
      </c>
    </row>
    <row r="374" spans="1:4">
      <c r="A374" s="53">
        <v>372</v>
      </c>
      <c r="B374" s="17" t="s">
        <v>629</v>
      </c>
      <c r="C374" s="27" t="s">
        <v>750</v>
      </c>
      <c r="D374" s="28" t="s">
        <v>751</v>
      </c>
    </row>
    <row r="375" spans="1:4">
      <c r="A375" s="53">
        <v>373</v>
      </c>
      <c r="B375" s="17" t="s">
        <v>629</v>
      </c>
      <c r="C375" s="27" t="s">
        <v>752</v>
      </c>
      <c r="D375" s="28" t="s">
        <v>753</v>
      </c>
    </row>
    <row r="376" spans="1:4">
      <c r="A376" s="53">
        <v>374</v>
      </c>
      <c r="B376" s="17" t="s">
        <v>629</v>
      </c>
      <c r="C376" s="18" t="s">
        <v>754</v>
      </c>
      <c r="D376" s="8" t="s">
        <v>755</v>
      </c>
    </row>
    <row r="377" spans="1:4">
      <c r="A377" s="53">
        <v>375</v>
      </c>
      <c r="B377" s="17" t="s">
        <v>629</v>
      </c>
      <c r="C377" s="18" t="s">
        <v>756</v>
      </c>
      <c r="D377" s="8" t="s">
        <v>757</v>
      </c>
    </row>
    <row r="378" spans="1:4">
      <c r="A378" s="53">
        <v>376</v>
      </c>
      <c r="B378" s="17" t="s">
        <v>629</v>
      </c>
      <c r="C378" s="18" t="s">
        <v>758</v>
      </c>
      <c r="D378" s="8" t="s">
        <v>759</v>
      </c>
    </row>
    <row r="379" spans="1:4">
      <c r="A379" s="53">
        <v>377</v>
      </c>
      <c r="B379" s="17" t="s">
        <v>629</v>
      </c>
      <c r="C379" s="18" t="s">
        <v>760</v>
      </c>
      <c r="D379" s="8" t="s">
        <v>761</v>
      </c>
    </row>
    <row r="380" spans="1:4">
      <c r="A380" s="53">
        <v>378</v>
      </c>
      <c r="B380" s="17" t="s">
        <v>629</v>
      </c>
      <c r="C380" s="18" t="s">
        <v>762</v>
      </c>
      <c r="D380" s="8" t="s">
        <v>763</v>
      </c>
    </row>
    <row r="381" spans="1:4">
      <c r="A381" s="53">
        <v>379</v>
      </c>
      <c r="B381" s="17" t="s">
        <v>629</v>
      </c>
      <c r="C381" s="18" t="s">
        <v>764</v>
      </c>
      <c r="D381" s="8" t="s">
        <v>765</v>
      </c>
    </row>
    <row r="382" spans="1:4">
      <c r="A382" s="53">
        <v>380</v>
      </c>
      <c r="B382" s="17" t="s">
        <v>629</v>
      </c>
      <c r="C382" s="18" t="s">
        <v>766</v>
      </c>
      <c r="D382" s="8" t="s">
        <v>767</v>
      </c>
    </row>
    <row r="383" spans="1:4">
      <c r="A383" s="53">
        <v>381</v>
      </c>
      <c r="B383" s="17" t="s">
        <v>629</v>
      </c>
      <c r="C383" s="31" t="s">
        <v>768</v>
      </c>
      <c r="D383" s="32" t="s">
        <v>769</v>
      </c>
    </row>
    <row r="384" spans="1:4">
      <c r="A384" s="53">
        <v>382</v>
      </c>
      <c r="B384" s="17" t="s">
        <v>629</v>
      </c>
      <c r="C384" s="18" t="s">
        <v>770</v>
      </c>
      <c r="D384" s="8" t="s">
        <v>771</v>
      </c>
    </row>
    <row r="385" spans="1:4">
      <c r="A385" s="53">
        <v>383</v>
      </c>
      <c r="B385" s="17" t="s">
        <v>629</v>
      </c>
      <c r="C385" s="18" t="s">
        <v>772</v>
      </c>
      <c r="D385" s="8" t="s">
        <v>773</v>
      </c>
    </row>
    <row r="386" spans="1:4">
      <c r="A386" s="53">
        <v>384</v>
      </c>
      <c r="B386" s="17" t="s">
        <v>629</v>
      </c>
      <c r="C386" s="18" t="s">
        <v>774</v>
      </c>
      <c r="D386" s="8" t="s">
        <v>775</v>
      </c>
    </row>
    <row r="387" spans="1:4">
      <c r="A387" s="53">
        <v>385</v>
      </c>
      <c r="B387" s="17" t="s">
        <v>629</v>
      </c>
      <c r="C387" s="18" t="s">
        <v>776</v>
      </c>
      <c r="D387" s="8" t="s">
        <v>777</v>
      </c>
    </row>
    <row r="388" spans="1:4">
      <c r="A388" s="53">
        <v>386</v>
      </c>
      <c r="B388" s="17" t="s">
        <v>629</v>
      </c>
      <c r="C388" s="18" t="s">
        <v>778</v>
      </c>
      <c r="D388" s="8" t="s">
        <v>779</v>
      </c>
    </row>
    <row r="389" spans="1:4">
      <c r="A389" s="53">
        <v>387</v>
      </c>
      <c r="B389" s="17" t="s">
        <v>629</v>
      </c>
      <c r="C389" s="18" t="s">
        <v>780</v>
      </c>
      <c r="D389" s="8" t="s">
        <v>781</v>
      </c>
    </row>
    <row r="390" spans="1:4">
      <c r="A390" s="53">
        <v>388</v>
      </c>
      <c r="B390" s="17" t="s">
        <v>629</v>
      </c>
      <c r="C390" s="18" t="s">
        <v>782</v>
      </c>
      <c r="D390" s="8" t="s">
        <v>783</v>
      </c>
    </row>
    <row r="391" spans="1:4">
      <c r="A391" s="53">
        <v>389</v>
      </c>
      <c r="B391" s="17" t="s">
        <v>629</v>
      </c>
      <c r="C391" s="18" t="s">
        <v>784</v>
      </c>
      <c r="D391" s="8" t="s">
        <v>785</v>
      </c>
    </row>
    <row r="392" spans="1:4">
      <c r="A392" s="53">
        <v>390</v>
      </c>
      <c r="B392" s="17" t="s">
        <v>629</v>
      </c>
      <c r="C392" s="18" t="s">
        <v>786</v>
      </c>
      <c r="D392" s="8" t="s">
        <v>787</v>
      </c>
    </row>
    <row r="393" spans="1:4">
      <c r="A393" s="53">
        <v>391</v>
      </c>
      <c r="B393" s="17" t="s">
        <v>629</v>
      </c>
      <c r="C393" s="27" t="s">
        <v>788</v>
      </c>
      <c r="D393" s="28" t="s">
        <v>789</v>
      </c>
    </row>
    <row r="394" spans="1:4">
      <c r="A394" s="53">
        <v>392</v>
      </c>
      <c r="B394" s="17" t="s">
        <v>629</v>
      </c>
      <c r="C394" s="33" t="s">
        <v>790</v>
      </c>
      <c r="D394" s="34" t="s">
        <v>791</v>
      </c>
    </row>
    <row r="395" spans="1:4">
      <c r="A395" s="53">
        <v>393</v>
      </c>
      <c r="B395" s="17" t="s">
        <v>629</v>
      </c>
      <c r="C395" s="1" t="s">
        <v>792</v>
      </c>
      <c r="D395" s="35" t="s">
        <v>793</v>
      </c>
    </row>
    <row r="396" spans="1:4">
      <c r="A396" s="53">
        <v>394</v>
      </c>
      <c r="B396" s="17" t="s">
        <v>629</v>
      </c>
      <c r="C396" s="1" t="s">
        <v>794</v>
      </c>
      <c r="D396" s="35" t="s">
        <v>795</v>
      </c>
    </row>
    <row r="397" spans="1:4">
      <c r="A397" s="53">
        <v>395</v>
      </c>
      <c r="B397" s="17" t="s">
        <v>629</v>
      </c>
      <c r="C397" s="6" t="s">
        <v>796</v>
      </c>
      <c r="D397" s="35" t="s">
        <v>797</v>
      </c>
    </row>
    <row r="398" spans="1:4">
      <c r="A398" s="53">
        <v>396</v>
      </c>
      <c r="B398" s="17" t="s">
        <v>629</v>
      </c>
      <c r="C398" s="6" t="s">
        <v>798</v>
      </c>
      <c r="D398" s="35" t="s">
        <v>799</v>
      </c>
    </row>
    <row r="399" spans="1:4">
      <c r="A399" s="53">
        <v>397</v>
      </c>
      <c r="B399" s="17" t="s">
        <v>629</v>
      </c>
      <c r="C399" s="36" t="s">
        <v>800</v>
      </c>
      <c r="D399" s="37" t="s">
        <v>801</v>
      </c>
    </row>
    <row r="400" spans="1:4">
      <c r="A400" s="53">
        <v>398</v>
      </c>
      <c r="B400" s="17" t="s">
        <v>629</v>
      </c>
      <c r="C400" s="13" t="s">
        <v>802</v>
      </c>
      <c r="D400" s="14" t="s">
        <v>803</v>
      </c>
    </row>
    <row r="401" spans="1:4">
      <c r="A401" s="53">
        <v>399</v>
      </c>
      <c r="B401" s="17" t="s">
        <v>629</v>
      </c>
      <c r="C401" s="6" t="s">
        <v>804</v>
      </c>
      <c r="D401" s="35" t="s">
        <v>805</v>
      </c>
    </row>
    <row r="402" spans="1:4">
      <c r="A402" s="53">
        <v>400</v>
      </c>
      <c r="B402" s="17" t="s">
        <v>629</v>
      </c>
      <c r="C402" s="6" t="s">
        <v>806</v>
      </c>
      <c r="D402" s="35" t="s">
        <v>807</v>
      </c>
    </row>
    <row r="403" spans="1:4">
      <c r="A403" s="53">
        <v>401</v>
      </c>
      <c r="B403" s="17" t="s">
        <v>629</v>
      </c>
      <c r="C403" s="18" t="s">
        <v>808</v>
      </c>
      <c r="D403" s="8" t="s">
        <v>809</v>
      </c>
    </row>
    <row r="404" spans="1:4">
      <c r="A404" s="53">
        <v>402</v>
      </c>
      <c r="B404" s="17" t="s">
        <v>629</v>
      </c>
      <c r="C404" s="27" t="s">
        <v>810</v>
      </c>
      <c r="D404" s="28" t="s">
        <v>811</v>
      </c>
    </row>
    <row r="405" spans="1:4">
      <c r="A405" s="53">
        <v>403</v>
      </c>
      <c r="B405" s="17" t="s">
        <v>629</v>
      </c>
      <c r="C405" s="27" t="s">
        <v>812</v>
      </c>
      <c r="D405" s="28" t="s">
        <v>813</v>
      </c>
    </row>
    <row r="406" spans="1:4">
      <c r="A406" s="53">
        <v>404</v>
      </c>
      <c r="B406" s="17" t="s">
        <v>629</v>
      </c>
      <c r="C406" s="18" t="s">
        <v>814</v>
      </c>
      <c r="D406" s="8" t="s">
        <v>815</v>
      </c>
    </row>
    <row r="407" spans="1:4">
      <c r="A407" s="53">
        <v>405</v>
      </c>
      <c r="B407" s="17" t="s">
        <v>629</v>
      </c>
      <c r="C407" s="33" t="s">
        <v>816</v>
      </c>
      <c r="D407" s="35" t="s">
        <v>817</v>
      </c>
    </row>
    <row r="408" spans="1:4">
      <c r="A408" s="53">
        <v>406</v>
      </c>
      <c r="B408" s="17" t="s">
        <v>629</v>
      </c>
      <c r="C408" s="18" t="s">
        <v>818</v>
      </c>
      <c r="D408" s="8" t="s">
        <v>819</v>
      </c>
    </row>
    <row r="409" spans="1:4">
      <c r="A409" s="53">
        <v>407</v>
      </c>
      <c r="B409" s="17" t="s">
        <v>629</v>
      </c>
      <c r="C409" s="27" t="s">
        <v>820</v>
      </c>
      <c r="D409" s="28" t="s">
        <v>821</v>
      </c>
    </row>
    <row r="410" spans="1:4">
      <c r="A410" s="53">
        <v>408</v>
      </c>
      <c r="B410" s="17" t="s">
        <v>629</v>
      </c>
      <c r="C410" s="6" t="s">
        <v>822</v>
      </c>
      <c r="D410" s="7" t="s">
        <v>823</v>
      </c>
    </row>
    <row r="411" spans="1:4">
      <c r="A411" s="53">
        <v>409</v>
      </c>
      <c r="B411" s="17" t="s">
        <v>629</v>
      </c>
      <c r="C411" s="6" t="s">
        <v>824</v>
      </c>
      <c r="D411" s="7" t="s">
        <v>825</v>
      </c>
    </row>
    <row r="412" spans="1:4">
      <c r="A412" s="53">
        <v>410</v>
      </c>
      <c r="B412" s="17" t="s">
        <v>629</v>
      </c>
      <c r="C412" s="6" t="s">
        <v>826</v>
      </c>
      <c r="D412" s="7" t="s">
        <v>827</v>
      </c>
    </row>
    <row r="413" spans="1:4">
      <c r="A413" s="53">
        <v>411</v>
      </c>
      <c r="B413" s="17" t="s">
        <v>629</v>
      </c>
      <c r="C413" s="6" t="s">
        <v>828</v>
      </c>
      <c r="D413" s="7" t="s">
        <v>829</v>
      </c>
    </row>
    <row r="414" spans="1:4">
      <c r="A414" s="53">
        <v>412</v>
      </c>
      <c r="B414" s="17" t="s">
        <v>629</v>
      </c>
      <c r="C414" s="27" t="s">
        <v>830</v>
      </c>
      <c r="D414" s="28" t="s">
        <v>831</v>
      </c>
    </row>
    <row r="415" spans="1:4">
      <c r="A415" s="53">
        <v>413</v>
      </c>
      <c r="B415" s="17" t="s">
        <v>629</v>
      </c>
      <c r="C415" s="6" t="s">
        <v>832</v>
      </c>
      <c r="D415" s="7" t="s">
        <v>833</v>
      </c>
    </row>
    <row r="416" spans="1:4">
      <c r="A416" s="53">
        <v>414</v>
      </c>
      <c r="B416" s="17" t="s">
        <v>629</v>
      </c>
      <c r="C416" s="6" t="s">
        <v>834</v>
      </c>
      <c r="D416" s="7" t="s">
        <v>835</v>
      </c>
    </row>
    <row r="417" spans="1:4">
      <c r="A417" s="53">
        <v>415</v>
      </c>
      <c r="B417" s="17" t="s">
        <v>629</v>
      </c>
      <c r="C417" s="6" t="s">
        <v>836</v>
      </c>
      <c r="D417" s="7" t="s">
        <v>837</v>
      </c>
    </row>
    <row r="418" spans="1:4">
      <c r="A418" s="53">
        <v>416</v>
      </c>
      <c r="B418" s="17" t="s">
        <v>629</v>
      </c>
      <c r="C418" s="6" t="s">
        <v>838</v>
      </c>
      <c r="D418" s="7" t="s">
        <v>839</v>
      </c>
    </row>
    <row r="419" spans="1:4">
      <c r="A419" s="53">
        <v>417</v>
      </c>
      <c r="B419" s="17" t="s">
        <v>629</v>
      </c>
      <c r="C419" s="6" t="s">
        <v>840</v>
      </c>
      <c r="D419" s="7" t="s">
        <v>841</v>
      </c>
    </row>
    <row r="420" spans="1:4">
      <c r="A420" s="53">
        <v>418</v>
      </c>
      <c r="B420" s="17" t="s">
        <v>629</v>
      </c>
      <c r="C420" s="6" t="s">
        <v>842</v>
      </c>
      <c r="D420" s="7" t="s">
        <v>843</v>
      </c>
    </row>
    <row r="421" spans="1:4">
      <c r="A421" s="53">
        <v>419</v>
      </c>
      <c r="B421" s="17" t="s">
        <v>629</v>
      </c>
      <c r="C421" s="6" t="s">
        <v>844</v>
      </c>
      <c r="D421" s="7" t="s">
        <v>845</v>
      </c>
    </row>
    <row r="422" spans="1:4">
      <c r="A422" s="53">
        <v>420</v>
      </c>
      <c r="B422" s="17" t="s">
        <v>629</v>
      </c>
      <c r="C422" s="6" t="s">
        <v>846</v>
      </c>
      <c r="D422" s="7" t="s">
        <v>847</v>
      </c>
    </row>
    <row r="423" spans="1:4">
      <c r="A423" s="53">
        <v>421</v>
      </c>
      <c r="B423" s="17" t="s">
        <v>629</v>
      </c>
      <c r="C423" s="6" t="s">
        <v>848</v>
      </c>
      <c r="D423" s="7" t="s">
        <v>849</v>
      </c>
    </row>
    <row r="424" spans="1:4">
      <c r="A424" s="53">
        <v>422</v>
      </c>
      <c r="B424" s="17" t="s">
        <v>629</v>
      </c>
      <c r="C424" s="6" t="s">
        <v>850</v>
      </c>
      <c r="D424" s="7" t="s">
        <v>851</v>
      </c>
    </row>
    <row r="425" spans="1:4">
      <c r="A425" s="53">
        <v>423</v>
      </c>
      <c r="B425" s="17" t="s">
        <v>629</v>
      </c>
      <c r="C425" s="6" t="s">
        <v>852</v>
      </c>
      <c r="D425" s="7" t="s">
        <v>853</v>
      </c>
    </row>
    <row r="426" spans="1:4">
      <c r="A426" s="53">
        <v>424</v>
      </c>
      <c r="B426" s="17" t="s">
        <v>629</v>
      </c>
      <c r="C426" s="6" t="s">
        <v>854</v>
      </c>
      <c r="D426" s="7" t="s">
        <v>855</v>
      </c>
    </row>
    <row r="427" spans="1:4">
      <c r="A427" s="53">
        <v>425</v>
      </c>
      <c r="B427" s="17" t="s">
        <v>629</v>
      </c>
      <c r="C427" s="6" t="s">
        <v>856</v>
      </c>
      <c r="D427" s="7" t="s">
        <v>857</v>
      </c>
    </row>
    <row r="428" spans="1:4">
      <c r="A428" s="53">
        <v>426</v>
      </c>
      <c r="B428" s="17" t="s">
        <v>629</v>
      </c>
      <c r="C428" s="6" t="s">
        <v>858</v>
      </c>
      <c r="D428" s="7" t="s">
        <v>859</v>
      </c>
    </row>
    <row r="429" spans="1:4">
      <c r="A429" s="53">
        <v>427</v>
      </c>
      <c r="B429" s="17" t="s">
        <v>629</v>
      </c>
      <c r="C429" s="6" t="s">
        <v>860</v>
      </c>
      <c r="D429" s="7" t="s">
        <v>861</v>
      </c>
    </row>
    <row r="430" spans="1:4">
      <c r="A430" s="53">
        <v>428</v>
      </c>
      <c r="B430" s="17" t="s">
        <v>629</v>
      </c>
      <c r="C430" s="6" t="s">
        <v>862</v>
      </c>
      <c r="D430" s="7" t="s">
        <v>863</v>
      </c>
    </row>
    <row r="431" spans="1:4">
      <c r="A431" s="53">
        <v>429</v>
      </c>
      <c r="B431" s="17" t="s">
        <v>629</v>
      </c>
      <c r="C431" s="27" t="s">
        <v>864</v>
      </c>
      <c r="D431" s="28" t="s">
        <v>865</v>
      </c>
    </row>
    <row r="432" spans="1:4">
      <c r="A432" s="53">
        <v>430</v>
      </c>
      <c r="B432" s="17" t="s">
        <v>629</v>
      </c>
      <c r="C432" s="27" t="s">
        <v>866</v>
      </c>
      <c r="D432" s="28" t="s">
        <v>867</v>
      </c>
    </row>
    <row r="433" spans="1:4">
      <c r="A433" s="53">
        <v>431</v>
      </c>
      <c r="B433" s="17" t="s">
        <v>629</v>
      </c>
      <c r="C433" s="27" t="s">
        <v>868</v>
      </c>
      <c r="D433" s="28" t="s">
        <v>869</v>
      </c>
    </row>
    <row r="434" spans="1:4">
      <c r="A434" s="53">
        <v>432</v>
      </c>
      <c r="B434" s="17" t="s">
        <v>629</v>
      </c>
      <c r="C434" s="27" t="s">
        <v>870</v>
      </c>
      <c r="D434" s="28" t="s">
        <v>871</v>
      </c>
    </row>
    <row r="435" spans="1:4">
      <c r="A435" s="53">
        <v>433</v>
      </c>
      <c r="B435" s="17" t="s">
        <v>629</v>
      </c>
      <c r="C435" s="6" t="s">
        <v>872</v>
      </c>
      <c r="D435" s="7" t="s">
        <v>873</v>
      </c>
    </row>
    <row r="436" spans="1:4">
      <c r="A436" s="53">
        <v>434</v>
      </c>
      <c r="B436" s="17" t="s">
        <v>629</v>
      </c>
      <c r="C436" s="6" t="s">
        <v>874</v>
      </c>
      <c r="D436" s="7" t="s">
        <v>875</v>
      </c>
    </row>
    <row r="437" spans="1:4">
      <c r="A437" s="53">
        <v>435</v>
      </c>
      <c r="B437" s="17" t="s">
        <v>629</v>
      </c>
      <c r="C437" s="6" t="s">
        <v>876</v>
      </c>
      <c r="D437" s="7" t="s">
        <v>877</v>
      </c>
    </row>
    <row r="438" spans="1:4">
      <c r="A438" s="53">
        <v>436</v>
      </c>
      <c r="B438" s="17" t="s">
        <v>629</v>
      </c>
      <c r="C438" s="27" t="s">
        <v>878</v>
      </c>
      <c r="D438" s="28" t="s">
        <v>879</v>
      </c>
    </row>
    <row r="439" spans="1:4">
      <c r="A439" s="53">
        <v>437</v>
      </c>
      <c r="B439" s="17" t="s">
        <v>629</v>
      </c>
      <c r="C439" s="27" t="s">
        <v>880</v>
      </c>
      <c r="D439" s="28" t="s">
        <v>881</v>
      </c>
    </row>
    <row r="440" spans="1:4">
      <c r="A440" s="53">
        <v>438</v>
      </c>
      <c r="B440" s="17" t="s">
        <v>629</v>
      </c>
      <c r="C440" s="27" t="s">
        <v>882</v>
      </c>
      <c r="D440" s="28" t="s">
        <v>883</v>
      </c>
    </row>
    <row r="441" spans="1:4">
      <c r="A441" s="53">
        <v>439</v>
      </c>
      <c r="B441" s="17" t="s">
        <v>629</v>
      </c>
      <c r="C441" s="27" t="s">
        <v>884</v>
      </c>
      <c r="D441" s="28" t="s">
        <v>885</v>
      </c>
    </row>
    <row r="442" spans="1:4">
      <c r="A442" s="53">
        <v>440</v>
      </c>
      <c r="B442" s="17" t="s">
        <v>629</v>
      </c>
      <c r="C442" s="6" t="s">
        <v>886</v>
      </c>
      <c r="D442" s="7" t="s">
        <v>887</v>
      </c>
    </row>
    <row r="443" spans="1:4">
      <c r="A443" s="53">
        <v>441</v>
      </c>
      <c r="B443" s="17" t="s">
        <v>629</v>
      </c>
      <c r="C443" s="6" t="s">
        <v>888</v>
      </c>
      <c r="D443" s="7" t="s">
        <v>889</v>
      </c>
    </row>
    <row r="444" spans="1:4">
      <c r="A444" s="53">
        <v>442</v>
      </c>
      <c r="B444" s="17" t="s">
        <v>629</v>
      </c>
      <c r="C444" s="6" t="s">
        <v>890</v>
      </c>
      <c r="D444" s="7" t="s">
        <v>891</v>
      </c>
    </row>
    <row r="445" spans="1:4">
      <c r="A445" s="53">
        <v>443</v>
      </c>
      <c r="B445" s="17" t="s">
        <v>629</v>
      </c>
      <c r="C445" s="6" t="s">
        <v>892</v>
      </c>
      <c r="D445" s="7" t="s">
        <v>893</v>
      </c>
    </row>
    <row r="446" spans="1:4">
      <c r="A446" s="53">
        <v>444</v>
      </c>
      <c r="B446" s="17" t="s">
        <v>629</v>
      </c>
      <c r="C446" s="6" t="s">
        <v>894</v>
      </c>
      <c r="D446" s="7" t="s">
        <v>895</v>
      </c>
    </row>
    <row r="447" spans="1:4">
      <c r="A447" s="53">
        <v>445</v>
      </c>
      <c r="B447" s="17" t="s">
        <v>629</v>
      </c>
      <c r="C447" s="6" t="s">
        <v>896</v>
      </c>
      <c r="D447" s="7" t="s">
        <v>897</v>
      </c>
    </row>
    <row r="448" spans="1:4">
      <c r="A448" s="53">
        <v>446</v>
      </c>
      <c r="B448" s="17" t="s">
        <v>629</v>
      </c>
      <c r="C448" s="6" t="s">
        <v>898</v>
      </c>
      <c r="D448" s="7" t="s">
        <v>899</v>
      </c>
    </row>
    <row r="449" spans="1:4">
      <c r="A449" s="53">
        <v>447</v>
      </c>
      <c r="B449" s="17" t="s">
        <v>629</v>
      </c>
      <c r="C449" s="6" t="s">
        <v>900</v>
      </c>
      <c r="D449" s="7" t="s">
        <v>901</v>
      </c>
    </row>
    <row r="450" spans="1:4">
      <c r="A450" s="53">
        <v>448</v>
      </c>
      <c r="B450" s="17" t="s">
        <v>629</v>
      </c>
      <c r="C450" s="6" t="s">
        <v>902</v>
      </c>
      <c r="D450" s="7" t="s">
        <v>903</v>
      </c>
    </row>
    <row r="451" spans="1:4">
      <c r="A451" s="53">
        <v>449</v>
      </c>
      <c r="B451" s="17" t="s">
        <v>629</v>
      </c>
      <c r="C451" s="6" t="s">
        <v>904</v>
      </c>
      <c r="D451" s="7" t="s">
        <v>905</v>
      </c>
    </row>
    <row r="452" spans="1:4">
      <c r="A452" s="53">
        <v>450</v>
      </c>
      <c r="B452" s="17" t="s">
        <v>629</v>
      </c>
      <c r="C452" s="6" t="s">
        <v>906</v>
      </c>
      <c r="D452" s="7" t="s">
        <v>907</v>
      </c>
    </row>
    <row r="453" spans="1:4">
      <c r="A453" s="53">
        <v>451</v>
      </c>
      <c r="B453" s="17" t="s">
        <v>629</v>
      </c>
      <c r="C453" s="27" t="s">
        <v>908</v>
      </c>
      <c r="D453" s="28" t="s">
        <v>909</v>
      </c>
    </row>
    <row r="454" spans="1:4">
      <c r="A454" s="53">
        <v>452</v>
      </c>
      <c r="B454" s="17" t="s">
        <v>629</v>
      </c>
      <c r="C454" s="27" t="s">
        <v>910</v>
      </c>
      <c r="D454" s="28" t="s">
        <v>911</v>
      </c>
    </row>
    <row r="455" spans="1:4">
      <c r="A455" s="53">
        <v>453</v>
      </c>
      <c r="B455" s="17" t="s">
        <v>629</v>
      </c>
      <c r="C455" s="18" t="s">
        <v>912</v>
      </c>
      <c r="D455" s="8" t="s">
        <v>913</v>
      </c>
    </row>
    <row r="456" spans="1:4">
      <c r="A456" s="53">
        <v>454</v>
      </c>
      <c r="B456" s="17" t="s">
        <v>629</v>
      </c>
      <c r="C456" s="26" t="s">
        <v>914</v>
      </c>
      <c r="D456" s="26" t="s">
        <v>915</v>
      </c>
    </row>
    <row r="457" spans="1:4">
      <c r="A457" s="53">
        <v>455</v>
      </c>
      <c r="B457" s="17" t="s">
        <v>629</v>
      </c>
      <c r="C457" s="26" t="s">
        <v>916</v>
      </c>
      <c r="D457" s="26" t="s">
        <v>917</v>
      </c>
    </row>
    <row r="458" spans="1:4">
      <c r="A458" s="53">
        <v>456</v>
      </c>
      <c r="B458" s="17" t="s">
        <v>629</v>
      </c>
      <c r="C458" s="18" t="s">
        <v>918</v>
      </c>
      <c r="D458" s="8" t="s">
        <v>919</v>
      </c>
    </row>
    <row r="459" spans="1:4">
      <c r="A459" s="53">
        <v>457</v>
      </c>
      <c r="B459" s="17" t="s">
        <v>629</v>
      </c>
      <c r="C459" s="18" t="s">
        <v>920</v>
      </c>
      <c r="D459" s="8" t="s">
        <v>921</v>
      </c>
    </row>
    <row r="460" spans="1:4">
      <c r="A460" s="53">
        <v>458</v>
      </c>
      <c r="B460" s="17" t="s">
        <v>629</v>
      </c>
      <c r="C460" s="18" t="s">
        <v>922</v>
      </c>
      <c r="D460" s="8" t="s">
        <v>923</v>
      </c>
    </row>
    <row r="461" spans="1:4">
      <c r="A461" s="53">
        <v>459</v>
      </c>
      <c r="B461" s="17" t="s">
        <v>629</v>
      </c>
      <c r="C461" s="18" t="s">
        <v>924</v>
      </c>
      <c r="D461" s="8" t="s">
        <v>925</v>
      </c>
    </row>
    <row r="462" spans="1:4">
      <c r="A462" s="53">
        <v>460</v>
      </c>
      <c r="B462" s="17" t="s">
        <v>629</v>
      </c>
      <c r="C462" s="18" t="s">
        <v>926</v>
      </c>
      <c r="D462" s="8" t="s">
        <v>927</v>
      </c>
    </row>
    <row r="463" spans="1:4">
      <c r="A463" s="53">
        <v>461</v>
      </c>
      <c r="B463" s="17" t="s">
        <v>629</v>
      </c>
      <c r="C463" s="18" t="s">
        <v>928</v>
      </c>
      <c r="D463" s="8" t="s">
        <v>929</v>
      </c>
    </row>
    <row r="464" spans="1:4">
      <c r="A464" s="53">
        <v>462</v>
      </c>
      <c r="B464" s="17" t="s">
        <v>629</v>
      </c>
      <c r="C464" s="18" t="s">
        <v>930</v>
      </c>
      <c r="D464" s="8" t="s">
        <v>931</v>
      </c>
    </row>
    <row r="465" spans="1:4">
      <c r="A465" s="53">
        <v>463</v>
      </c>
      <c r="B465" s="17" t="s">
        <v>629</v>
      </c>
      <c r="C465" s="27" t="s">
        <v>932</v>
      </c>
      <c r="D465" s="28" t="s">
        <v>933</v>
      </c>
    </row>
    <row r="466" spans="1:4">
      <c r="A466" s="53">
        <v>464</v>
      </c>
      <c r="B466" s="17" t="s">
        <v>629</v>
      </c>
      <c r="C466" s="27" t="s">
        <v>934</v>
      </c>
      <c r="D466" s="28" t="s">
        <v>935</v>
      </c>
    </row>
    <row r="467" spans="1:4">
      <c r="A467" s="53">
        <v>465</v>
      </c>
      <c r="B467" s="17" t="s">
        <v>629</v>
      </c>
      <c r="C467" s="27" t="s">
        <v>936</v>
      </c>
      <c r="D467" s="28" t="s">
        <v>937</v>
      </c>
    </row>
    <row r="468" spans="1:4">
      <c r="A468" s="53">
        <v>466</v>
      </c>
      <c r="B468" s="17" t="s">
        <v>629</v>
      </c>
      <c r="C468" s="27" t="s">
        <v>938</v>
      </c>
      <c r="D468" s="28" t="s">
        <v>939</v>
      </c>
    </row>
    <row r="469" spans="1:4">
      <c r="A469" s="53">
        <v>467</v>
      </c>
      <c r="B469" s="17" t="s">
        <v>629</v>
      </c>
      <c r="C469" s="27" t="s">
        <v>940</v>
      </c>
      <c r="D469" s="28" t="s">
        <v>941</v>
      </c>
    </row>
    <row r="470" spans="1:4">
      <c r="A470" s="53">
        <v>468</v>
      </c>
      <c r="B470" s="17" t="s">
        <v>629</v>
      </c>
      <c r="C470" s="27" t="s">
        <v>942</v>
      </c>
      <c r="D470" s="28" t="s">
        <v>943</v>
      </c>
    </row>
    <row r="471" spans="1:4">
      <c r="A471" s="53">
        <v>469</v>
      </c>
      <c r="B471" s="17" t="s">
        <v>629</v>
      </c>
      <c r="C471" s="18" t="s">
        <v>944</v>
      </c>
      <c r="D471" s="8" t="s">
        <v>945</v>
      </c>
    </row>
    <row r="472" spans="1:4">
      <c r="A472" s="53">
        <v>470</v>
      </c>
      <c r="B472" s="17" t="s">
        <v>629</v>
      </c>
      <c r="C472" s="18" t="s">
        <v>946</v>
      </c>
      <c r="D472" s="8" t="s">
        <v>947</v>
      </c>
    </row>
    <row r="473" spans="1:4">
      <c r="A473" s="53">
        <v>471</v>
      </c>
      <c r="B473" s="17" t="s">
        <v>629</v>
      </c>
      <c r="C473" s="18" t="s">
        <v>948</v>
      </c>
      <c r="D473" s="8" t="s">
        <v>949</v>
      </c>
    </row>
    <row r="474" spans="1:4">
      <c r="A474" s="53">
        <v>472</v>
      </c>
      <c r="B474" s="17" t="s">
        <v>629</v>
      </c>
      <c r="C474" s="18" t="s">
        <v>950</v>
      </c>
      <c r="D474" s="8" t="s">
        <v>951</v>
      </c>
    </row>
    <row r="475" spans="1:4">
      <c r="A475" s="53">
        <v>473</v>
      </c>
      <c r="B475" s="17" t="s">
        <v>629</v>
      </c>
      <c r="C475" s="18" t="s">
        <v>952</v>
      </c>
      <c r="D475" s="8" t="s">
        <v>953</v>
      </c>
    </row>
    <row r="476" spans="1:4">
      <c r="A476" s="53">
        <v>474</v>
      </c>
      <c r="B476" s="17" t="s">
        <v>629</v>
      </c>
      <c r="C476" s="18" t="s">
        <v>954</v>
      </c>
      <c r="D476" s="8" t="s">
        <v>955</v>
      </c>
    </row>
    <row r="477" spans="1:4">
      <c r="A477" s="53">
        <v>475</v>
      </c>
      <c r="B477" s="17" t="s">
        <v>629</v>
      </c>
      <c r="C477" s="18" t="s">
        <v>956</v>
      </c>
      <c r="D477" s="8" t="s">
        <v>957</v>
      </c>
    </row>
    <row r="478" spans="1:4">
      <c r="A478" s="53">
        <v>476</v>
      </c>
      <c r="B478" s="17" t="s">
        <v>629</v>
      </c>
      <c r="C478" s="18" t="s">
        <v>958</v>
      </c>
      <c r="D478" s="8" t="s">
        <v>959</v>
      </c>
    </row>
    <row r="479" spans="1:4">
      <c r="A479" s="53">
        <v>477</v>
      </c>
      <c r="B479" s="17" t="s">
        <v>629</v>
      </c>
      <c r="C479" s="18" t="s">
        <v>960</v>
      </c>
      <c r="D479" s="8" t="s">
        <v>961</v>
      </c>
    </row>
    <row r="480" spans="1:4">
      <c r="A480" s="53">
        <v>478</v>
      </c>
      <c r="B480" s="17" t="s">
        <v>629</v>
      </c>
      <c r="C480" s="19" t="s">
        <v>962</v>
      </c>
      <c r="D480" s="8" t="s">
        <v>963</v>
      </c>
    </row>
    <row r="481" spans="1:4">
      <c r="A481" s="53">
        <v>479</v>
      </c>
      <c r="B481" s="17" t="s">
        <v>629</v>
      </c>
      <c r="C481" s="19" t="s">
        <v>964</v>
      </c>
      <c r="D481" s="8" t="s">
        <v>965</v>
      </c>
    </row>
    <row r="482" spans="1:4">
      <c r="A482" s="53">
        <v>480</v>
      </c>
      <c r="B482" s="17" t="s">
        <v>629</v>
      </c>
      <c r="C482" s="18" t="s">
        <v>966</v>
      </c>
      <c r="D482" s="8" t="s">
        <v>967</v>
      </c>
    </row>
    <row r="483" spans="1:4">
      <c r="A483" s="53">
        <v>481</v>
      </c>
      <c r="B483" s="17" t="s">
        <v>629</v>
      </c>
      <c r="C483" s="19" t="s">
        <v>968</v>
      </c>
      <c r="D483" s="8" t="s">
        <v>969</v>
      </c>
    </row>
    <row r="484" spans="1:4">
      <c r="A484" s="53">
        <v>482</v>
      </c>
      <c r="B484" s="17" t="s">
        <v>629</v>
      </c>
      <c r="C484" s="19" t="s">
        <v>970</v>
      </c>
      <c r="D484" s="8" t="s">
        <v>971</v>
      </c>
    </row>
    <row r="485" spans="1:4">
      <c r="A485" s="53">
        <v>483</v>
      </c>
      <c r="B485" s="17" t="s">
        <v>629</v>
      </c>
      <c r="C485" s="18" t="s">
        <v>972</v>
      </c>
      <c r="D485" s="8" t="s">
        <v>973</v>
      </c>
    </row>
    <row r="486" spans="1:4">
      <c r="A486" s="53">
        <v>484</v>
      </c>
      <c r="B486" s="17" t="s">
        <v>629</v>
      </c>
      <c r="C486" s="18" t="s">
        <v>974</v>
      </c>
      <c r="D486" s="8" t="s">
        <v>975</v>
      </c>
    </row>
    <row r="487" spans="1:4">
      <c r="A487" s="53">
        <v>485</v>
      </c>
      <c r="B487" s="17" t="s">
        <v>629</v>
      </c>
      <c r="C487" s="18" t="s">
        <v>976</v>
      </c>
      <c r="D487" s="8" t="s">
        <v>977</v>
      </c>
    </row>
    <row r="488" spans="1:4">
      <c r="A488" s="53">
        <v>486</v>
      </c>
      <c r="B488" s="17" t="s">
        <v>629</v>
      </c>
      <c r="C488" s="18" t="s">
        <v>978</v>
      </c>
      <c r="D488" s="8" t="s">
        <v>979</v>
      </c>
    </row>
    <row r="489" spans="1:4">
      <c r="A489" s="53">
        <v>487</v>
      </c>
      <c r="B489" s="17" t="s">
        <v>629</v>
      </c>
      <c r="C489" s="18" t="s">
        <v>980</v>
      </c>
      <c r="D489" s="8" t="s">
        <v>981</v>
      </c>
    </row>
    <row r="490" spans="1:4">
      <c r="A490" s="53">
        <v>488</v>
      </c>
      <c r="B490" s="17" t="s">
        <v>982</v>
      </c>
      <c r="C490" s="11" t="s">
        <v>983</v>
      </c>
      <c r="D490" s="17" t="s">
        <v>984</v>
      </c>
    </row>
    <row r="491" spans="1:4">
      <c r="A491" s="53">
        <v>489</v>
      </c>
      <c r="B491" s="17" t="s">
        <v>982</v>
      </c>
      <c r="C491" s="11" t="s">
        <v>985</v>
      </c>
      <c r="D491" s="17" t="s">
        <v>986</v>
      </c>
    </row>
    <row r="492" spans="1:4">
      <c r="A492" s="53">
        <v>490</v>
      </c>
      <c r="B492" s="17" t="s">
        <v>982</v>
      </c>
      <c r="C492" s="11" t="s">
        <v>987</v>
      </c>
      <c r="D492" s="17" t="s">
        <v>988</v>
      </c>
    </row>
    <row r="493" spans="1:4">
      <c r="A493" s="53">
        <v>491</v>
      </c>
      <c r="B493" s="17" t="s">
        <v>982</v>
      </c>
      <c r="C493" s="11" t="s">
        <v>989</v>
      </c>
      <c r="D493" s="17" t="s">
        <v>990</v>
      </c>
    </row>
    <row r="494" spans="1:4">
      <c r="A494" s="53">
        <v>492</v>
      </c>
      <c r="B494" s="17" t="s">
        <v>982</v>
      </c>
      <c r="C494" s="11" t="s">
        <v>991</v>
      </c>
      <c r="D494" s="17" t="s">
        <v>992</v>
      </c>
    </row>
    <row r="495" spans="1:4">
      <c r="A495" s="53">
        <v>493</v>
      </c>
      <c r="B495" s="17" t="s">
        <v>982</v>
      </c>
      <c r="C495" s="11" t="s">
        <v>993</v>
      </c>
      <c r="D495" s="17" t="s">
        <v>994</v>
      </c>
    </row>
    <row r="496" spans="1:4">
      <c r="A496" s="53">
        <v>494</v>
      </c>
      <c r="B496" s="17" t="s">
        <v>982</v>
      </c>
      <c r="C496" s="11" t="s">
        <v>995</v>
      </c>
      <c r="D496" s="17" t="s">
        <v>996</v>
      </c>
    </row>
    <row r="497" spans="1:4">
      <c r="A497" s="53">
        <v>495</v>
      </c>
      <c r="B497" s="17" t="s">
        <v>982</v>
      </c>
      <c r="C497" s="11" t="s">
        <v>997</v>
      </c>
      <c r="D497" s="17" t="s">
        <v>998</v>
      </c>
    </row>
    <row r="498" spans="1:4">
      <c r="A498" s="53">
        <v>496</v>
      </c>
      <c r="B498" s="17" t="s">
        <v>982</v>
      </c>
      <c r="C498" s="11" t="s">
        <v>999</v>
      </c>
      <c r="D498" s="17" t="s">
        <v>1000</v>
      </c>
    </row>
    <row r="499" spans="1:4">
      <c r="A499" s="53">
        <v>497</v>
      </c>
      <c r="B499" s="17" t="s">
        <v>982</v>
      </c>
      <c r="C499" s="11" t="s">
        <v>1001</v>
      </c>
      <c r="D499" s="17" t="s">
        <v>1002</v>
      </c>
    </row>
    <row r="500" spans="1:4">
      <c r="A500" s="53">
        <v>498</v>
      </c>
      <c r="B500" s="17" t="s">
        <v>982</v>
      </c>
      <c r="C500" s="11" t="s">
        <v>1003</v>
      </c>
      <c r="D500" s="17" t="s">
        <v>1004</v>
      </c>
    </row>
    <row r="501" spans="1:4">
      <c r="A501" s="53">
        <v>499</v>
      </c>
      <c r="B501" s="17" t="s">
        <v>982</v>
      </c>
      <c r="C501" s="11" t="s">
        <v>1005</v>
      </c>
      <c r="D501" s="17" t="s">
        <v>1006</v>
      </c>
    </row>
    <row r="502" spans="1:4">
      <c r="A502" s="53">
        <v>500</v>
      </c>
      <c r="B502" s="17" t="s">
        <v>982</v>
      </c>
      <c r="C502" s="11" t="s">
        <v>1007</v>
      </c>
      <c r="D502" s="17" t="s">
        <v>1008</v>
      </c>
    </row>
    <row r="503" spans="1:4">
      <c r="A503" s="53">
        <v>501</v>
      </c>
      <c r="B503" s="17" t="s">
        <v>982</v>
      </c>
      <c r="C503" s="11" t="s">
        <v>1009</v>
      </c>
      <c r="D503" s="17" t="s">
        <v>1010</v>
      </c>
    </row>
    <row r="504" spans="1:4">
      <c r="A504" s="53">
        <v>502</v>
      </c>
      <c r="B504" s="17" t="s">
        <v>982</v>
      </c>
      <c r="C504" s="11" t="s">
        <v>1011</v>
      </c>
      <c r="D504" s="17" t="s">
        <v>1012</v>
      </c>
    </row>
    <row r="505" spans="1:4">
      <c r="A505" s="53">
        <v>503</v>
      </c>
      <c r="B505" s="17" t="s">
        <v>982</v>
      </c>
      <c r="C505" s="11" t="s">
        <v>1013</v>
      </c>
      <c r="D505" s="17" t="s">
        <v>1014</v>
      </c>
    </row>
    <row r="506" spans="1:4">
      <c r="A506" s="53">
        <v>504</v>
      </c>
      <c r="B506" s="17" t="s">
        <v>982</v>
      </c>
      <c r="C506" s="11" t="s">
        <v>1015</v>
      </c>
      <c r="D506" s="17" t="s">
        <v>1016</v>
      </c>
    </row>
    <row r="507" spans="1:4">
      <c r="A507" s="53">
        <v>505</v>
      </c>
      <c r="B507" s="17" t="s">
        <v>982</v>
      </c>
      <c r="C507" s="11" t="s">
        <v>1017</v>
      </c>
      <c r="D507" s="17" t="s">
        <v>1018</v>
      </c>
    </row>
    <row r="508" spans="1:4">
      <c r="A508" s="53">
        <v>506</v>
      </c>
      <c r="B508" s="17" t="s">
        <v>982</v>
      </c>
      <c r="C508" s="11" t="s">
        <v>1019</v>
      </c>
      <c r="D508" s="17" t="s">
        <v>1020</v>
      </c>
    </row>
    <row r="509" spans="1:4">
      <c r="A509" s="53">
        <v>507</v>
      </c>
      <c r="B509" s="17" t="s">
        <v>982</v>
      </c>
      <c r="C509" s="11" t="s">
        <v>1021</v>
      </c>
      <c r="D509" s="17" t="s">
        <v>1022</v>
      </c>
    </row>
    <row r="510" spans="1:4">
      <c r="A510" s="53">
        <v>508</v>
      </c>
      <c r="B510" s="17" t="s">
        <v>982</v>
      </c>
      <c r="C510" s="11" t="s">
        <v>1023</v>
      </c>
      <c r="D510" s="17" t="s">
        <v>1024</v>
      </c>
    </row>
    <row r="511" spans="1:4">
      <c r="A511" s="53">
        <v>509</v>
      </c>
      <c r="B511" s="2" t="s">
        <v>982</v>
      </c>
      <c r="C511" s="1" t="s">
        <v>1025</v>
      </c>
      <c r="D511" s="2" t="s">
        <v>1026</v>
      </c>
    </row>
    <row r="512" spans="1:4">
      <c r="A512" s="53">
        <v>510</v>
      </c>
      <c r="B512" s="17" t="s">
        <v>982</v>
      </c>
      <c r="C512" s="11" t="s">
        <v>1027</v>
      </c>
      <c r="D512" s="17" t="s">
        <v>1028</v>
      </c>
    </row>
    <row r="513" spans="1:4">
      <c r="A513" s="53">
        <v>511</v>
      </c>
      <c r="B513" s="17" t="s">
        <v>982</v>
      </c>
      <c r="C513" s="11" t="s">
        <v>1029</v>
      </c>
      <c r="D513" s="17" t="s">
        <v>1030</v>
      </c>
    </row>
    <row r="514" spans="1:4">
      <c r="A514" s="53">
        <v>512</v>
      </c>
      <c r="B514" s="17" t="s">
        <v>982</v>
      </c>
      <c r="C514" s="11" t="s">
        <v>1031</v>
      </c>
      <c r="D514" s="17" t="s">
        <v>3115</v>
      </c>
    </row>
    <row r="515" spans="1:4">
      <c r="A515" s="53">
        <v>513</v>
      </c>
      <c r="B515" s="17" t="s">
        <v>982</v>
      </c>
      <c r="C515" s="11" t="s">
        <v>1032</v>
      </c>
      <c r="D515" s="17" t="s">
        <v>1033</v>
      </c>
    </row>
    <row r="516" spans="1:4">
      <c r="A516" s="53">
        <v>514</v>
      </c>
      <c r="B516" s="17" t="s">
        <v>982</v>
      </c>
      <c r="C516" s="11" t="s">
        <v>1034</v>
      </c>
      <c r="D516" s="17" t="s">
        <v>1035</v>
      </c>
    </row>
    <row r="517" spans="1:4">
      <c r="A517" s="53">
        <v>515</v>
      </c>
      <c r="B517" s="17" t="s">
        <v>982</v>
      </c>
      <c r="C517" s="11" t="s">
        <v>1036</v>
      </c>
      <c r="D517" s="17" t="s">
        <v>1037</v>
      </c>
    </row>
    <row r="518" spans="1:4">
      <c r="A518" s="53">
        <v>516</v>
      </c>
      <c r="B518" s="17" t="s">
        <v>982</v>
      </c>
      <c r="C518" s="11" t="s">
        <v>1038</v>
      </c>
      <c r="D518" s="17" t="s">
        <v>1039</v>
      </c>
    </row>
    <row r="519" spans="1:4">
      <c r="A519" s="53">
        <v>517</v>
      </c>
      <c r="B519" s="17" t="s">
        <v>982</v>
      </c>
      <c r="C519" s="11" t="s">
        <v>1040</v>
      </c>
      <c r="D519" s="17" t="s">
        <v>1041</v>
      </c>
    </row>
    <row r="520" spans="1:4">
      <c r="A520" s="53">
        <v>518</v>
      </c>
      <c r="B520" s="17" t="s">
        <v>982</v>
      </c>
      <c r="C520" s="11" t="s">
        <v>1042</v>
      </c>
      <c r="D520" s="17" t="s">
        <v>3116</v>
      </c>
    </row>
    <row r="521" spans="1:4">
      <c r="A521" s="53">
        <v>519</v>
      </c>
      <c r="B521" s="17" t="s">
        <v>982</v>
      </c>
      <c r="C521" s="11" t="s">
        <v>1043</v>
      </c>
      <c r="D521" s="17" t="s">
        <v>1044</v>
      </c>
    </row>
    <row r="522" spans="1:4">
      <c r="A522" s="53">
        <v>520</v>
      </c>
      <c r="B522" s="17" t="s">
        <v>982</v>
      </c>
      <c r="C522" s="11" t="s">
        <v>1045</v>
      </c>
      <c r="D522" s="17" t="s">
        <v>1046</v>
      </c>
    </row>
    <row r="523" spans="1:4">
      <c r="A523" s="53">
        <v>521</v>
      </c>
      <c r="B523" s="17" t="s">
        <v>982</v>
      </c>
      <c r="C523" s="11" t="s">
        <v>1047</v>
      </c>
      <c r="D523" s="17" t="s">
        <v>1048</v>
      </c>
    </row>
    <row r="524" spans="1:4">
      <c r="A524" s="53">
        <v>522</v>
      </c>
      <c r="B524" s="17" t="s">
        <v>982</v>
      </c>
      <c r="C524" s="11" t="s">
        <v>1049</v>
      </c>
      <c r="D524" s="17" t="s">
        <v>1050</v>
      </c>
    </row>
    <row r="525" spans="1:4">
      <c r="A525" s="53">
        <v>523</v>
      </c>
      <c r="B525" s="17" t="s">
        <v>982</v>
      </c>
      <c r="C525" s="11" t="s">
        <v>1051</v>
      </c>
      <c r="D525" s="17" t="s">
        <v>1052</v>
      </c>
    </row>
    <row r="526" spans="1:4">
      <c r="A526" s="53">
        <v>524</v>
      </c>
      <c r="B526" s="17" t="s">
        <v>982</v>
      </c>
      <c r="C526" s="11" t="s">
        <v>1053</v>
      </c>
      <c r="D526" s="17" t="s">
        <v>1054</v>
      </c>
    </row>
    <row r="527" spans="1:4">
      <c r="A527" s="53">
        <v>525</v>
      </c>
      <c r="B527" s="17" t="s">
        <v>982</v>
      </c>
      <c r="C527" s="11" t="s">
        <v>1055</v>
      </c>
      <c r="D527" s="17" t="s">
        <v>1056</v>
      </c>
    </row>
    <row r="528" spans="1:4">
      <c r="A528" s="53">
        <v>526</v>
      </c>
      <c r="B528" s="17" t="s">
        <v>982</v>
      </c>
      <c r="C528" s="11" t="s">
        <v>1057</v>
      </c>
      <c r="D528" s="17" t="s">
        <v>1058</v>
      </c>
    </row>
    <row r="529" spans="1:4">
      <c r="A529" s="53">
        <v>527</v>
      </c>
      <c r="B529" s="38" t="s">
        <v>982</v>
      </c>
      <c r="C529" s="39" t="s">
        <v>1059</v>
      </c>
      <c r="D529" s="38" t="s">
        <v>1060</v>
      </c>
    </row>
    <row r="530" spans="1:4">
      <c r="A530" s="53">
        <v>528</v>
      </c>
      <c r="B530" s="7" t="s">
        <v>982</v>
      </c>
      <c r="C530" s="6" t="s">
        <v>1061</v>
      </c>
      <c r="D530" s="7" t="s">
        <v>1062</v>
      </c>
    </row>
    <row r="531" spans="1:4">
      <c r="A531" s="53">
        <v>529</v>
      </c>
      <c r="B531" s="17" t="s">
        <v>982</v>
      </c>
      <c r="C531" s="11" t="s">
        <v>1063</v>
      </c>
      <c r="D531" s="17" t="s">
        <v>1064</v>
      </c>
    </row>
    <row r="532" spans="1:4">
      <c r="A532" s="53">
        <v>530</v>
      </c>
      <c r="B532" s="17" t="s">
        <v>982</v>
      </c>
      <c r="C532" s="11" t="s">
        <v>1065</v>
      </c>
      <c r="D532" s="17" t="s">
        <v>1066</v>
      </c>
    </row>
    <row r="533" spans="1:4">
      <c r="A533" s="53">
        <v>531</v>
      </c>
      <c r="B533" s="17" t="s">
        <v>982</v>
      </c>
      <c r="C533" s="11" t="s">
        <v>1067</v>
      </c>
      <c r="D533" s="17" t="s">
        <v>1068</v>
      </c>
    </row>
    <row r="534" spans="1:4">
      <c r="A534" s="53">
        <v>532</v>
      </c>
      <c r="B534" s="17" t="s">
        <v>982</v>
      </c>
      <c r="C534" s="11" t="s">
        <v>1069</v>
      </c>
      <c r="D534" s="17" t="s">
        <v>1070</v>
      </c>
    </row>
    <row r="535" spans="1:4">
      <c r="A535" s="53">
        <v>533</v>
      </c>
      <c r="B535" s="17" t="s">
        <v>982</v>
      </c>
      <c r="C535" s="11" t="s">
        <v>1071</v>
      </c>
      <c r="D535" s="17" t="s">
        <v>1072</v>
      </c>
    </row>
    <row r="536" spans="1:4">
      <c r="A536" s="53">
        <v>534</v>
      </c>
      <c r="B536" s="17" t="s">
        <v>982</v>
      </c>
      <c r="C536" s="11" t="s">
        <v>1073</v>
      </c>
      <c r="D536" s="17" t="s">
        <v>1074</v>
      </c>
    </row>
    <row r="537" spans="1:4">
      <c r="A537" s="53">
        <v>535</v>
      </c>
      <c r="B537" s="17" t="s">
        <v>982</v>
      </c>
      <c r="C537" s="11" t="s">
        <v>1075</v>
      </c>
      <c r="D537" s="17" t="s">
        <v>1076</v>
      </c>
    </row>
    <row r="538" spans="1:4">
      <c r="A538" s="53">
        <v>536</v>
      </c>
      <c r="B538" s="17" t="s">
        <v>982</v>
      </c>
      <c r="C538" s="11" t="s">
        <v>1077</v>
      </c>
      <c r="D538" s="17" t="s">
        <v>1078</v>
      </c>
    </row>
    <row r="539" spans="1:4">
      <c r="A539" s="53">
        <v>537</v>
      </c>
      <c r="B539" s="17" t="s">
        <v>982</v>
      </c>
      <c r="C539" s="11" t="s">
        <v>1079</v>
      </c>
      <c r="D539" s="17" t="s">
        <v>3117</v>
      </c>
    </row>
    <row r="540" spans="1:4">
      <c r="A540" s="53">
        <v>538</v>
      </c>
      <c r="B540" s="17" t="s">
        <v>982</v>
      </c>
      <c r="C540" s="11" t="s">
        <v>1080</v>
      </c>
      <c r="D540" s="17" t="s">
        <v>3118</v>
      </c>
    </row>
    <row r="541" spans="1:4">
      <c r="A541" s="53">
        <v>539</v>
      </c>
      <c r="B541" s="17" t="s">
        <v>982</v>
      </c>
      <c r="C541" s="11" t="s">
        <v>1081</v>
      </c>
      <c r="D541" s="17" t="s">
        <v>1082</v>
      </c>
    </row>
    <row r="542" spans="1:4">
      <c r="A542" s="53">
        <v>540</v>
      </c>
      <c r="B542" s="17" t="s">
        <v>982</v>
      </c>
      <c r="C542" s="11" t="s">
        <v>1083</v>
      </c>
      <c r="D542" s="17" t="s">
        <v>3119</v>
      </c>
    </row>
    <row r="543" spans="1:4">
      <c r="A543" s="53">
        <v>541</v>
      </c>
      <c r="B543" s="17" t="s">
        <v>982</v>
      </c>
      <c r="C543" s="11" t="s">
        <v>1084</v>
      </c>
      <c r="D543" s="17" t="s">
        <v>1085</v>
      </c>
    </row>
    <row r="544" spans="1:4">
      <c r="A544" s="53">
        <v>542</v>
      </c>
      <c r="B544" s="17" t="s">
        <v>982</v>
      </c>
      <c r="C544" s="11" t="s">
        <v>1086</v>
      </c>
      <c r="D544" s="17" t="s">
        <v>3120</v>
      </c>
    </row>
    <row r="545" spans="1:4">
      <c r="A545" s="53">
        <v>543</v>
      </c>
      <c r="B545" s="17" t="s">
        <v>982</v>
      </c>
      <c r="C545" s="11" t="s">
        <v>1087</v>
      </c>
      <c r="D545" s="17" t="s">
        <v>1088</v>
      </c>
    </row>
    <row r="546" spans="1:4">
      <c r="A546" s="53">
        <v>544</v>
      </c>
      <c r="B546" s="17" t="s">
        <v>982</v>
      </c>
      <c r="C546" s="11" t="s">
        <v>1089</v>
      </c>
      <c r="D546" s="17" t="s">
        <v>1090</v>
      </c>
    </row>
    <row r="547" spans="1:4">
      <c r="A547" s="53">
        <v>545</v>
      </c>
      <c r="B547" s="17" t="s">
        <v>982</v>
      </c>
      <c r="C547" s="11" t="s">
        <v>1091</v>
      </c>
      <c r="D547" s="17" t="s">
        <v>1092</v>
      </c>
    </row>
    <row r="548" spans="1:4">
      <c r="A548" s="53">
        <v>546</v>
      </c>
      <c r="B548" s="17" t="s">
        <v>982</v>
      </c>
      <c r="C548" s="11" t="s">
        <v>1093</v>
      </c>
      <c r="D548" s="17" t="s">
        <v>1094</v>
      </c>
    </row>
    <row r="549" spans="1:4">
      <c r="A549" s="53">
        <v>547</v>
      </c>
      <c r="B549" s="17" t="s">
        <v>982</v>
      </c>
      <c r="C549" s="11" t="s">
        <v>1095</v>
      </c>
      <c r="D549" s="17" t="s">
        <v>1096</v>
      </c>
    </row>
    <row r="550" spans="1:4">
      <c r="A550" s="53">
        <v>548</v>
      </c>
      <c r="B550" s="17" t="s">
        <v>982</v>
      </c>
      <c r="C550" s="11" t="s">
        <v>1097</v>
      </c>
      <c r="D550" s="17" t="s">
        <v>1098</v>
      </c>
    </row>
    <row r="551" spans="1:4">
      <c r="A551" s="53">
        <v>549</v>
      </c>
      <c r="B551" s="17" t="s">
        <v>982</v>
      </c>
      <c r="C551" s="11" t="s">
        <v>1099</v>
      </c>
      <c r="D551" s="17" t="s">
        <v>1100</v>
      </c>
    </row>
    <row r="552" spans="1:4">
      <c r="A552" s="53">
        <v>550</v>
      </c>
      <c r="B552" s="17" t="s">
        <v>982</v>
      </c>
      <c r="C552" s="11" t="s">
        <v>1101</v>
      </c>
      <c r="D552" s="17" t="s">
        <v>1102</v>
      </c>
    </row>
    <row r="553" spans="1:4">
      <c r="A553" s="53">
        <v>551</v>
      </c>
      <c r="B553" s="17" t="s">
        <v>982</v>
      </c>
      <c r="C553" s="11" t="s">
        <v>1103</v>
      </c>
      <c r="D553" s="17" t="s">
        <v>1104</v>
      </c>
    </row>
    <row r="554" spans="1:4">
      <c r="A554" s="53">
        <v>552</v>
      </c>
      <c r="B554" s="17" t="s">
        <v>982</v>
      </c>
      <c r="C554" s="11" t="s">
        <v>1105</v>
      </c>
      <c r="D554" s="17" t="s">
        <v>1106</v>
      </c>
    </row>
    <row r="555" spans="1:4">
      <c r="A555" s="53">
        <v>553</v>
      </c>
      <c r="B555" s="17" t="s">
        <v>982</v>
      </c>
      <c r="C555" s="11" t="s">
        <v>1107</v>
      </c>
      <c r="D555" s="17" t="s">
        <v>1108</v>
      </c>
    </row>
    <row r="556" spans="1:4">
      <c r="A556" s="53">
        <v>554</v>
      </c>
      <c r="B556" s="17" t="s">
        <v>982</v>
      </c>
      <c r="C556" s="11" t="s">
        <v>1109</v>
      </c>
      <c r="D556" s="17" t="s">
        <v>1110</v>
      </c>
    </row>
    <row r="557" spans="1:4">
      <c r="A557" s="53">
        <v>555</v>
      </c>
      <c r="B557" s="17" t="s">
        <v>982</v>
      </c>
      <c r="C557" s="11" t="s">
        <v>1111</v>
      </c>
      <c r="D557" s="17" t="s">
        <v>1112</v>
      </c>
    </row>
    <row r="558" spans="1:4">
      <c r="A558" s="53">
        <v>556</v>
      </c>
      <c r="B558" s="17" t="s">
        <v>982</v>
      </c>
      <c r="C558" s="11" t="s">
        <v>1113</v>
      </c>
      <c r="D558" s="17" t="s">
        <v>1114</v>
      </c>
    </row>
    <row r="559" spans="1:4">
      <c r="A559" s="53">
        <v>557</v>
      </c>
      <c r="B559" s="17" t="s">
        <v>982</v>
      </c>
      <c r="C559" s="11" t="s">
        <v>1115</v>
      </c>
      <c r="D559" s="17" t="s">
        <v>1116</v>
      </c>
    </row>
    <row r="560" spans="1:4">
      <c r="A560" s="53">
        <v>558</v>
      </c>
      <c r="B560" s="17" t="s">
        <v>1117</v>
      </c>
      <c r="C560" s="11" t="s">
        <v>1118</v>
      </c>
      <c r="D560" s="17" t="s">
        <v>1119</v>
      </c>
    </row>
    <row r="561" spans="1:4">
      <c r="A561" s="53">
        <v>559</v>
      </c>
      <c r="B561" s="17" t="s">
        <v>982</v>
      </c>
      <c r="C561" s="11" t="s">
        <v>1120</v>
      </c>
      <c r="D561" s="17" t="s">
        <v>1121</v>
      </c>
    </row>
    <row r="562" spans="1:4">
      <c r="A562" s="53">
        <v>560</v>
      </c>
      <c r="B562" s="17" t="s">
        <v>982</v>
      </c>
      <c r="C562" s="11" t="s">
        <v>1122</v>
      </c>
      <c r="D562" s="17" t="s">
        <v>1123</v>
      </c>
    </row>
    <row r="563" spans="1:4">
      <c r="A563" s="53">
        <v>561</v>
      </c>
      <c r="B563" s="17" t="s">
        <v>982</v>
      </c>
      <c r="C563" s="11" t="s">
        <v>1124</v>
      </c>
      <c r="D563" s="17" t="s">
        <v>1125</v>
      </c>
    </row>
    <row r="564" spans="1:4">
      <c r="A564" s="53">
        <v>562</v>
      </c>
      <c r="B564" s="17" t="s">
        <v>982</v>
      </c>
      <c r="C564" s="11" t="s">
        <v>1126</v>
      </c>
      <c r="D564" s="17" t="s">
        <v>1127</v>
      </c>
    </row>
    <row r="565" spans="1:4">
      <c r="A565" s="53">
        <v>563</v>
      </c>
      <c r="B565" s="17" t="s">
        <v>982</v>
      </c>
      <c r="C565" s="11" t="s">
        <v>1128</v>
      </c>
      <c r="D565" s="17" t="s">
        <v>1129</v>
      </c>
    </row>
    <row r="566" spans="1:4">
      <c r="A566" s="53">
        <v>564</v>
      </c>
      <c r="B566" s="17" t="s">
        <v>982</v>
      </c>
      <c r="C566" s="11" t="s">
        <v>1130</v>
      </c>
      <c r="D566" s="17" t="s">
        <v>1131</v>
      </c>
    </row>
    <row r="567" spans="1:4">
      <c r="A567" s="53">
        <v>565</v>
      </c>
      <c r="B567" s="17" t="s">
        <v>982</v>
      </c>
      <c r="C567" s="11" t="s">
        <v>1132</v>
      </c>
      <c r="D567" s="17" t="s">
        <v>1133</v>
      </c>
    </row>
    <row r="568" spans="1:4">
      <c r="A568" s="53">
        <v>566</v>
      </c>
      <c r="B568" s="17" t="s">
        <v>982</v>
      </c>
      <c r="C568" s="11" t="s">
        <v>1134</v>
      </c>
      <c r="D568" s="17" t="s">
        <v>1135</v>
      </c>
    </row>
    <row r="569" spans="1:4">
      <c r="A569" s="53">
        <v>567</v>
      </c>
      <c r="B569" s="17" t="s">
        <v>982</v>
      </c>
      <c r="C569" s="11" t="s">
        <v>1136</v>
      </c>
      <c r="D569" s="17" t="s">
        <v>1137</v>
      </c>
    </row>
    <row r="570" spans="1:4">
      <c r="A570" s="53">
        <v>568</v>
      </c>
      <c r="B570" s="17" t="s">
        <v>982</v>
      </c>
      <c r="C570" s="11" t="s">
        <v>1138</v>
      </c>
      <c r="D570" s="17" t="s">
        <v>1139</v>
      </c>
    </row>
    <row r="571" spans="1:4">
      <c r="A571" s="53">
        <v>569</v>
      </c>
      <c r="B571" s="17" t="s">
        <v>982</v>
      </c>
      <c r="C571" s="11" t="s">
        <v>1140</v>
      </c>
      <c r="D571" s="17" t="s">
        <v>1141</v>
      </c>
    </row>
    <row r="572" spans="1:4">
      <c r="A572" s="53">
        <v>570</v>
      </c>
      <c r="B572" s="17" t="s">
        <v>982</v>
      </c>
      <c r="C572" s="11" t="s">
        <v>1142</v>
      </c>
      <c r="D572" s="17" t="s">
        <v>1143</v>
      </c>
    </row>
    <row r="573" spans="1:4">
      <c r="A573" s="53">
        <v>571</v>
      </c>
      <c r="B573" s="17" t="s">
        <v>982</v>
      </c>
      <c r="C573" s="11" t="s">
        <v>1144</v>
      </c>
      <c r="D573" s="17" t="s">
        <v>1145</v>
      </c>
    </row>
    <row r="574" spans="1:4">
      <c r="A574" s="53">
        <v>572</v>
      </c>
      <c r="B574" s="17" t="s">
        <v>982</v>
      </c>
      <c r="C574" s="11" t="s">
        <v>1146</v>
      </c>
      <c r="D574" s="17" t="s">
        <v>1147</v>
      </c>
    </row>
    <row r="575" spans="1:4">
      <c r="A575" s="53">
        <v>573</v>
      </c>
      <c r="B575" s="17" t="s">
        <v>982</v>
      </c>
      <c r="C575" s="11" t="s">
        <v>1148</v>
      </c>
      <c r="D575" s="17" t="s">
        <v>1149</v>
      </c>
    </row>
    <row r="576" spans="1:4">
      <c r="A576" s="53">
        <v>574</v>
      </c>
      <c r="B576" s="17" t="s">
        <v>982</v>
      </c>
      <c r="C576" s="11" t="s">
        <v>1150</v>
      </c>
      <c r="D576" s="17" t="s">
        <v>1151</v>
      </c>
    </row>
    <row r="577" spans="1:4">
      <c r="A577" s="53">
        <v>575</v>
      </c>
      <c r="B577" s="17" t="s">
        <v>982</v>
      </c>
      <c r="C577" s="11" t="s">
        <v>1152</v>
      </c>
      <c r="D577" s="17" t="s">
        <v>1153</v>
      </c>
    </row>
    <row r="578" spans="1:4">
      <c r="A578" s="53">
        <v>576</v>
      </c>
      <c r="B578" s="17" t="s">
        <v>982</v>
      </c>
      <c r="C578" s="11" t="s">
        <v>1154</v>
      </c>
      <c r="D578" s="17" t="s">
        <v>1155</v>
      </c>
    </row>
    <row r="579" spans="1:4">
      <c r="A579" s="53">
        <v>577</v>
      </c>
      <c r="B579" s="17" t="s">
        <v>982</v>
      </c>
      <c r="C579" s="11" t="s">
        <v>1156</v>
      </c>
      <c r="D579" s="17" t="s">
        <v>1157</v>
      </c>
    </row>
    <row r="580" spans="1:4">
      <c r="A580" s="53">
        <v>578</v>
      </c>
      <c r="B580" s="17" t="s">
        <v>982</v>
      </c>
      <c r="C580" s="11" t="s">
        <v>1158</v>
      </c>
      <c r="D580" s="17" t="s">
        <v>1159</v>
      </c>
    </row>
    <row r="581" spans="1:4">
      <c r="A581" s="53">
        <v>579</v>
      </c>
      <c r="B581" s="17" t="s">
        <v>982</v>
      </c>
      <c r="C581" s="11" t="s">
        <v>1160</v>
      </c>
      <c r="D581" s="17" t="s">
        <v>1161</v>
      </c>
    </row>
    <row r="582" spans="1:4">
      <c r="A582" s="53">
        <v>580</v>
      </c>
      <c r="B582" s="17" t="s">
        <v>982</v>
      </c>
      <c r="C582" s="11" t="s">
        <v>1162</v>
      </c>
      <c r="D582" s="17" t="s">
        <v>1163</v>
      </c>
    </row>
    <row r="583" spans="1:4">
      <c r="A583" s="53">
        <v>581</v>
      </c>
      <c r="B583" s="17" t="s">
        <v>982</v>
      </c>
      <c r="C583" s="11" t="s">
        <v>1164</v>
      </c>
      <c r="D583" s="17" t="s">
        <v>1165</v>
      </c>
    </row>
    <row r="584" spans="1:4">
      <c r="A584" s="53">
        <v>582</v>
      </c>
      <c r="B584" s="17" t="s">
        <v>982</v>
      </c>
      <c r="C584" s="11" t="s">
        <v>1166</v>
      </c>
      <c r="D584" s="17" t="s">
        <v>1167</v>
      </c>
    </row>
    <row r="585" spans="1:4">
      <c r="A585" s="53">
        <v>583</v>
      </c>
      <c r="B585" s="17" t="s">
        <v>982</v>
      </c>
      <c r="C585" s="11" t="s">
        <v>1168</v>
      </c>
      <c r="D585" s="17" t="s">
        <v>1169</v>
      </c>
    </row>
    <row r="586" spans="1:4">
      <c r="A586" s="53">
        <v>584</v>
      </c>
      <c r="B586" s="17" t="s">
        <v>982</v>
      </c>
      <c r="C586" s="11" t="s">
        <v>1170</v>
      </c>
      <c r="D586" s="17" t="s">
        <v>1171</v>
      </c>
    </row>
    <row r="587" spans="1:4">
      <c r="A587" s="53">
        <v>585</v>
      </c>
      <c r="B587" s="17" t="s">
        <v>982</v>
      </c>
      <c r="C587" s="11" t="s">
        <v>1172</v>
      </c>
      <c r="D587" s="17" t="s">
        <v>1173</v>
      </c>
    </row>
    <row r="588" spans="1:4">
      <c r="A588" s="53">
        <v>586</v>
      </c>
      <c r="B588" s="17" t="s">
        <v>982</v>
      </c>
      <c r="C588" s="11" t="s">
        <v>1174</v>
      </c>
      <c r="D588" s="17" t="s">
        <v>1175</v>
      </c>
    </row>
    <row r="589" spans="1:4">
      <c r="A589" s="53">
        <v>587</v>
      </c>
      <c r="B589" s="17" t="s">
        <v>982</v>
      </c>
      <c r="C589" s="11" t="s">
        <v>1176</v>
      </c>
      <c r="D589" s="17" t="s">
        <v>1177</v>
      </c>
    </row>
    <row r="590" spans="1:4">
      <c r="A590" s="53">
        <v>588</v>
      </c>
      <c r="B590" s="17" t="s">
        <v>982</v>
      </c>
      <c r="C590" s="11" t="s">
        <v>1178</v>
      </c>
      <c r="D590" s="17" t="s">
        <v>1179</v>
      </c>
    </row>
    <row r="591" spans="1:4">
      <c r="A591" s="53">
        <v>589</v>
      </c>
      <c r="B591" s="17" t="s">
        <v>982</v>
      </c>
      <c r="C591" s="11" t="s">
        <v>1180</v>
      </c>
      <c r="D591" s="17" t="s">
        <v>1181</v>
      </c>
    </row>
    <row r="592" spans="1:4">
      <c r="A592" s="53">
        <v>590</v>
      </c>
      <c r="B592" s="17" t="s">
        <v>982</v>
      </c>
      <c r="C592" s="11" t="s">
        <v>1182</v>
      </c>
      <c r="D592" s="17" t="s">
        <v>1183</v>
      </c>
    </row>
    <row r="593" spans="1:4">
      <c r="A593" s="53">
        <v>591</v>
      </c>
      <c r="B593" s="17" t="s">
        <v>982</v>
      </c>
      <c r="C593" s="11" t="s">
        <v>1184</v>
      </c>
      <c r="D593" s="17" t="s">
        <v>1185</v>
      </c>
    </row>
    <row r="594" spans="1:4">
      <c r="A594" s="53">
        <v>592</v>
      </c>
      <c r="B594" s="17" t="s">
        <v>982</v>
      </c>
      <c r="C594" s="11" t="s">
        <v>1186</v>
      </c>
      <c r="D594" s="17" t="s">
        <v>1187</v>
      </c>
    </row>
    <row r="595" spans="1:4">
      <c r="A595" s="53">
        <v>593</v>
      </c>
      <c r="B595" s="17" t="s">
        <v>982</v>
      </c>
      <c r="C595" s="11" t="s">
        <v>1188</v>
      </c>
      <c r="D595" s="17" t="s">
        <v>1189</v>
      </c>
    </row>
    <row r="596" spans="1:4">
      <c r="A596" s="53">
        <v>594</v>
      </c>
      <c r="B596" s="17" t="s">
        <v>982</v>
      </c>
      <c r="C596" s="11" t="s">
        <v>1190</v>
      </c>
      <c r="D596" s="17" t="s">
        <v>881</v>
      </c>
    </row>
    <row r="597" spans="1:4">
      <c r="A597" s="53">
        <v>595</v>
      </c>
      <c r="B597" s="17" t="s">
        <v>982</v>
      </c>
      <c r="C597" s="11" t="s">
        <v>1191</v>
      </c>
      <c r="D597" s="17" t="s">
        <v>1192</v>
      </c>
    </row>
    <row r="598" spans="1:4">
      <c r="A598" s="53">
        <v>596</v>
      </c>
      <c r="B598" s="17" t="s">
        <v>982</v>
      </c>
      <c r="C598" s="11" t="s">
        <v>1193</v>
      </c>
      <c r="D598" s="17" t="s">
        <v>1194</v>
      </c>
    </row>
    <row r="599" spans="1:4">
      <c r="A599" s="53">
        <v>597</v>
      </c>
      <c r="B599" s="17" t="s">
        <v>982</v>
      </c>
      <c r="C599" s="11" t="s">
        <v>1195</v>
      </c>
      <c r="D599" s="17" t="s">
        <v>1196</v>
      </c>
    </row>
    <row r="600" spans="1:4">
      <c r="A600" s="53">
        <v>598</v>
      </c>
      <c r="B600" s="17" t="s">
        <v>982</v>
      </c>
      <c r="C600" s="11" t="s">
        <v>1197</v>
      </c>
      <c r="D600" s="17" t="s">
        <v>1198</v>
      </c>
    </row>
    <row r="601" spans="1:4">
      <c r="A601" s="53">
        <v>599</v>
      </c>
      <c r="B601" s="17" t="s">
        <v>982</v>
      </c>
      <c r="C601" s="11" t="s">
        <v>1199</v>
      </c>
      <c r="D601" s="40" t="s">
        <v>1200</v>
      </c>
    </row>
    <row r="602" spans="1:4">
      <c r="A602" s="53">
        <v>600</v>
      </c>
      <c r="B602" s="17" t="s">
        <v>982</v>
      </c>
      <c r="C602" s="12" t="s">
        <v>1201</v>
      </c>
      <c r="D602" s="17" t="s">
        <v>1202</v>
      </c>
    </row>
    <row r="603" spans="1:4">
      <c r="A603" s="53">
        <v>601</v>
      </c>
      <c r="B603" s="17" t="s">
        <v>982</v>
      </c>
      <c r="C603" s="12" t="s">
        <v>1203</v>
      </c>
      <c r="D603" s="17" t="s">
        <v>1204</v>
      </c>
    </row>
    <row r="604" spans="1:4">
      <c r="A604" s="53">
        <v>602</v>
      </c>
      <c r="B604" s="17" t="s">
        <v>982</v>
      </c>
      <c r="C604" s="12" t="s">
        <v>1205</v>
      </c>
      <c r="D604" s="17" t="s">
        <v>1206</v>
      </c>
    </row>
    <row r="605" spans="1:4">
      <c r="A605" s="53">
        <v>603</v>
      </c>
      <c r="B605" s="17" t="s">
        <v>982</v>
      </c>
      <c r="C605" s="12" t="s">
        <v>1207</v>
      </c>
      <c r="D605" s="17" t="s">
        <v>1208</v>
      </c>
    </row>
    <row r="606" spans="1:4">
      <c r="A606" s="53">
        <v>604</v>
      </c>
      <c r="B606" s="17" t="s">
        <v>982</v>
      </c>
      <c r="C606" s="12" t="s">
        <v>1209</v>
      </c>
      <c r="D606" s="17" t="s">
        <v>1210</v>
      </c>
    </row>
    <row r="607" spans="1:4">
      <c r="A607" s="53">
        <v>605</v>
      </c>
      <c r="B607" s="17" t="s">
        <v>982</v>
      </c>
      <c r="C607" s="12" t="s">
        <v>1211</v>
      </c>
      <c r="D607" s="17" t="s">
        <v>1212</v>
      </c>
    </row>
    <row r="608" spans="1:4">
      <c r="A608" s="53">
        <v>606</v>
      </c>
      <c r="B608" s="17" t="s">
        <v>982</v>
      </c>
      <c r="C608" s="12" t="s">
        <v>1213</v>
      </c>
      <c r="D608" s="17" t="s">
        <v>1214</v>
      </c>
    </row>
    <row r="609" spans="1:4">
      <c r="A609" s="53">
        <v>607</v>
      </c>
      <c r="B609" s="17" t="s">
        <v>982</v>
      </c>
      <c r="C609" s="11" t="s">
        <v>1215</v>
      </c>
      <c r="D609" s="17" t="s">
        <v>1216</v>
      </c>
    </row>
    <row r="610" spans="1:4">
      <c r="A610" s="53">
        <v>608</v>
      </c>
      <c r="B610" s="17" t="s">
        <v>982</v>
      </c>
      <c r="C610" s="11" t="s">
        <v>1217</v>
      </c>
      <c r="D610" s="17" t="s">
        <v>1218</v>
      </c>
    </row>
    <row r="611" spans="1:4">
      <c r="A611" s="53">
        <v>609</v>
      </c>
      <c r="B611" s="17" t="s">
        <v>982</v>
      </c>
      <c r="C611" s="11" t="s">
        <v>1219</v>
      </c>
      <c r="D611" s="17" t="s">
        <v>1220</v>
      </c>
    </row>
    <row r="612" spans="1:4">
      <c r="A612" s="53">
        <v>610</v>
      </c>
      <c r="B612" s="17" t="s">
        <v>982</v>
      </c>
      <c r="C612" s="11" t="s">
        <v>1221</v>
      </c>
      <c r="D612" s="17" t="s">
        <v>1222</v>
      </c>
    </row>
    <row r="613" spans="1:4">
      <c r="A613" s="53">
        <v>611</v>
      </c>
      <c r="B613" s="17" t="s">
        <v>982</v>
      </c>
      <c r="C613" s="11" t="s">
        <v>1223</v>
      </c>
      <c r="D613" s="17" t="s">
        <v>1224</v>
      </c>
    </row>
    <row r="614" spans="1:4">
      <c r="A614" s="53">
        <v>612</v>
      </c>
      <c r="B614" s="17" t="s">
        <v>982</v>
      </c>
      <c r="C614" s="11" t="s">
        <v>1225</v>
      </c>
      <c r="D614" s="17" t="s">
        <v>1226</v>
      </c>
    </row>
    <row r="615" spans="1:4">
      <c r="A615" s="53">
        <v>613</v>
      </c>
      <c r="B615" s="17" t="s">
        <v>982</v>
      </c>
      <c r="C615" s="11" t="s">
        <v>1227</v>
      </c>
      <c r="D615" s="17" t="s">
        <v>1228</v>
      </c>
    </row>
    <row r="616" spans="1:4">
      <c r="A616" s="53">
        <v>614</v>
      </c>
      <c r="B616" s="17" t="s">
        <v>982</v>
      </c>
      <c r="C616" s="11" t="s">
        <v>1229</v>
      </c>
      <c r="D616" s="17" t="s">
        <v>1230</v>
      </c>
    </row>
    <row r="617" spans="1:4">
      <c r="A617" s="53">
        <v>615</v>
      </c>
      <c r="B617" s="17" t="s">
        <v>1231</v>
      </c>
      <c r="C617" s="11" t="s">
        <v>1232</v>
      </c>
      <c r="D617" s="17" t="s">
        <v>1233</v>
      </c>
    </row>
    <row r="618" spans="1:4">
      <c r="A618" s="53">
        <v>616</v>
      </c>
      <c r="B618" s="17" t="s">
        <v>1231</v>
      </c>
      <c r="C618" s="11" t="s">
        <v>1234</v>
      </c>
      <c r="D618" s="17" t="s">
        <v>1235</v>
      </c>
    </row>
    <row r="619" spans="1:4">
      <c r="A619" s="53">
        <v>617</v>
      </c>
      <c r="B619" s="17" t="s">
        <v>1231</v>
      </c>
      <c r="C619" s="11" t="s">
        <v>1236</v>
      </c>
      <c r="D619" s="17" t="s">
        <v>1237</v>
      </c>
    </row>
    <row r="620" spans="1:4">
      <c r="A620" s="53">
        <v>618</v>
      </c>
      <c r="B620" s="17" t="s">
        <v>1231</v>
      </c>
      <c r="C620" s="11" t="s">
        <v>1238</v>
      </c>
      <c r="D620" s="17" t="s">
        <v>1239</v>
      </c>
    </row>
    <row r="621" spans="1:4">
      <c r="A621" s="53">
        <v>619</v>
      </c>
      <c r="B621" s="17" t="s">
        <v>1231</v>
      </c>
      <c r="C621" s="11" t="s">
        <v>1240</v>
      </c>
      <c r="D621" s="17" t="s">
        <v>1241</v>
      </c>
    </row>
    <row r="622" spans="1:4">
      <c r="A622" s="53">
        <v>620</v>
      </c>
      <c r="B622" s="17" t="s">
        <v>1231</v>
      </c>
      <c r="C622" s="11" t="s">
        <v>1242</v>
      </c>
      <c r="D622" s="17" t="s">
        <v>1243</v>
      </c>
    </row>
    <row r="623" spans="1:4">
      <c r="A623" s="53">
        <v>621</v>
      </c>
      <c r="B623" s="17" t="s">
        <v>1231</v>
      </c>
      <c r="C623" s="11" t="s">
        <v>1244</v>
      </c>
      <c r="D623" s="17" t="s">
        <v>1245</v>
      </c>
    </row>
    <row r="624" spans="1:4">
      <c r="A624" s="53">
        <v>622</v>
      </c>
      <c r="B624" s="17" t="s">
        <v>1231</v>
      </c>
      <c r="C624" s="11" t="s">
        <v>1246</v>
      </c>
      <c r="D624" s="17" t="s">
        <v>1247</v>
      </c>
    </row>
    <row r="625" spans="1:4">
      <c r="A625" s="53">
        <v>623</v>
      </c>
      <c r="B625" s="17" t="s">
        <v>1231</v>
      </c>
      <c r="C625" s="11" t="s">
        <v>1248</v>
      </c>
      <c r="D625" s="17" t="s">
        <v>1249</v>
      </c>
    </row>
    <row r="626" spans="1:4">
      <c r="A626" s="53">
        <v>624</v>
      </c>
      <c r="B626" s="17" t="s">
        <v>1231</v>
      </c>
      <c r="C626" s="11" t="s">
        <v>1250</v>
      </c>
      <c r="D626" s="17" t="s">
        <v>1251</v>
      </c>
    </row>
    <row r="627" spans="1:4">
      <c r="A627" s="53">
        <v>625</v>
      </c>
      <c r="B627" s="17" t="s">
        <v>1231</v>
      </c>
      <c r="C627" s="11" t="s">
        <v>1252</v>
      </c>
      <c r="D627" s="17" t="s">
        <v>1253</v>
      </c>
    </row>
    <row r="628" spans="1:4">
      <c r="A628" s="53">
        <v>626</v>
      </c>
      <c r="B628" s="20" t="s">
        <v>1231</v>
      </c>
      <c r="C628" s="11" t="s">
        <v>1254</v>
      </c>
      <c r="D628" s="17" t="s">
        <v>1255</v>
      </c>
    </row>
    <row r="629" spans="1:4">
      <c r="A629" s="53">
        <v>627</v>
      </c>
      <c r="B629" s="17" t="s">
        <v>1231</v>
      </c>
      <c r="C629" s="11" t="s">
        <v>1256</v>
      </c>
      <c r="D629" s="17" t="s">
        <v>1257</v>
      </c>
    </row>
    <row r="630" spans="1:4">
      <c r="A630" s="53">
        <v>628</v>
      </c>
      <c r="B630" s="17" t="s">
        <v>1231</v>
      </c>
      <c r="C630" s="11" t="s">
        <v>1258</v>
      </c>
      <c r="D630" s="17" t="s">
        <v>1259</v>
      </c>
    </row>
    <row r="631" spans="1:4">
      <c r="A631" s="53">
        <v>629</v>
      </c>
      <c r="B631" s="17" t="s">
        <v>1231</v>
      </c>
      <c r="C631" s="11" t="s">
        <v>1260</v>
      </c>
      <c r="D631" s="17" t="s">
        <v>1261</v>
      </c>
    </row>
    <row r="632" spans="1:4">
      <c r="A632" s="53">
        <v>630</v>
      </c>
      <c r="B632" s="17" t="s">
        <v>1231</v>
      </c>
      <c r="C632" s="11" t="s">
        <v>1262</v>
      </c>
      <c r="D632" s="17" t="s">
        <v>1263</v>
      </c>
    </row>
    <row r="633" spans="1:4">
      <c r="A633" s="53">
        <v>631</v>
      </c>
      <c r="B633" s="17" t="s">
        <v>1231</v>
      </c>
      <c r="C633" s="11" t="s">
        <v>1264</v>
      </c>
      <c r="D633" s="17" t="s">
        <v>1265</v>
      </c>
    </row>
    <row r="634" spans="1:4">
      <c r="A634" s="53">
        <v>632</v>
      </c>
      <c r="B634" s="17" t="s">
        <v>1231</v>
      </c>
      <c r="C634" s="11" t="s">
        <v>1266</v>
      </c>
      <c r="D634" s="17" t="s">
        <v>1267</v>
      </c>
    </row>
    <row r="635" spans="1:4">
      <c r="A635" s="53">
        <v>633</v>
      </c>
      <c r="B635" s="17" t="s">
        <v>1231</v>
      </c>
      <c r="C635" s="11" t="s">
        <v>1268</v>
      </c>
      <c r="D635" s="17" t="s">
        <v>1269</v>
      </c>
    </row>
    <row r="636" spans="1:4">
      <c r="A636" s="53">
        <v>634</v>
      </c>
      <c r="B636" s="17" t="s">
        <v>1231</v>
      </c>
      <c r="C636" s="11" t="s">
        <v>1270</v>
      </c>
      <c r="D636" s="17" t="s">
        <v>1271</v>
      </c>
    </row>
    <row r="637" spans="1:4">
      <c r="A637" s="53">
        <v>635</v>
      </c>
      <c r="B637" s="17" t="s">
        <v>1231</v>
      </c>
      <c r="C637" s="11" t="s">
        <v>1272</v>
      </c>
      <c r="D637" s="17" t="s">
        <v>1273</v>
      </c>
    </row>
    <row r="638" spans="1:4">
      <c r="A638" s="53">
        <v>636</v>
      </c>
      <c r="B638" s="17" t="s">
        <v>1231</v>
      </c>
      <c r="C638" s="11" t="s">
        <v>1274</v>
      </c>
      <c r="D638" s="17" t="s">
        <v>1275</v>
      </c>
    </row>
    <row r="639" spans="1:4">
      <c r="A639" s="53">
        <v>637</v>
      </c>
      <c r="B639" s="17" t="s">
        <v>1231</v>
      </c>
      <c r="C639" s="11" t="s">
        <v>1276</v>
      </c>
      <c r="D639" s="17" t="s">
        <v>1277</v>
      </c>
    </row>
    <row r="640" spans="1:4">
      <c r="A640" s="53">
        <v>638</v>
      </c>
      <c r="B640" s="17" t="s">
        <v>1231</v>
      </c>
      <c r="C640" s="11" t="s">
        <v>1278</v>
      </c>
      <c r="D640" s="17" t="s">
        <v>1279</v>
      </c>
    </row>
    <row r="641" spans="1:4">
      <c r="A641" s="53">
        <v>639</v>
      </c>
      <c r="B641" s="17" t="s">
        <v>1231</v>
      </c>
      <c r="C641" s="11" t="s">
        <v>1280</v>
      </c>
      <c r="D641" s="17" t="s">
        <v>1281</v>
      </c>
    </row>
    <row r="642" spans="1:4">
      <c r="A642" s="53">
        <v>640</v>
      </c>
      <c r="B642" s="17" t="s">
        <v>1231</v>
      </c>
      <c r="C642" s="11" t="s">
        <v>1282</v>
      </c>
      <c r="D642" s="17" t="s">
        <v>1283</v>
      </c>
    </row>
    <row r="643" spans="1:4">
      <c r="A643" s="53">
        <v>641</v>
      </c>
      <c r="B643" s="17" t="s">
        <v>1231</v>
      </c>
      <c r="C643" s="11" t="s">
        <v>1284</v>
      </c>
      <c r="D643" s="17" t="s">
        <v>1285</v>
      </c>
    </row>
    <row r="644" spans="1:4">
      <c r="A644" s="53">
        <v>642</v>
      </c>
      <c r="B644" s="17" t="s">
        <v>1231</v>
      </c>
      <c r="C644" s="11" t="s">
        <v>1286</v>
      </c>
      <c r="D644" s="17" t="s">
        <v>1287</v>
      </c>
    </row>
    <row r="645" spans="1:4">
      <c r="A645" s="53">
        <v>643</v>
      </c>
      <c r="B645" s="17" t="s">
        <v>1231</v>
      </c>
      <c r="C645" s="11" t="s">
        <v>1288</v>
      </c>
      <c r="D645" s="17" t="s">
        <v>1289</v>
      </c>
    </row>
    <row r="646" spans="1:4">
      <c r="A646" s="53">
        <v>644</v>
      </c>
      <c r="B646" s="17" t="s">
        <v>1231</v>
      </c>
      <c r="C646" s="11" t="s">
        <v>1290</v>
      </c>
      <c r="D646" s="17" t="s">
        <v>1291</v>
      </c>
    </row>
    <row r="647" spans="1:4">
      <c r="A647" s="53">
        <v>645</v>
      </c>
      <c r="B647" s="17" t="s">
        <v>1231</v>
      </c>
      <c r="C647" s="11" t="s">
        <v>1292</v>
      </c>
      <c r="D647" s="17" t="s">
        <v>1293</v>
      </c>
    </row>
    <row r="648" spans="1:4">
      <c r="A648" s="53">
        <v>646</v>
      </c>
      <c r="B648" s="17" t="s">
        <v>1231</v>
      </c>
      <c r="C648" s="11" t="s">
        <v>1294</v>
      </c>
      <c r="D648" s="17" t="s">
        <v>1295</v>
      </c>
    </row>
    <row r="649" spans="1:4">
      <c r="A649" s="53">
        <v>647</v>
      </c>
      <c r="B649" s="17" t="s">
        <v>1231</v>
      </c>
      <c r="C649" s="11" t="s">
        <v>1296</v>
      </c>
      <c r="D649" s="17" t="s">
        <v>1297</v>
      </c>
    </row>
    <row r="650" spans="1:4">
      <c r="A650" s="53">
        <v>648</v>
      </c>
      <c r="B650" s="17" t="s">
        <v>1231</v>
      </c>
      <c r="C650" s="11" t="s">
        <v>1298</v>
      </c>
      <c r="D650" s="17" t="s">
        <v>1299</v>
      </c>
    </row>
    <row r="651" spans="1:4">
      <c r="A651" s="53">
        <v>649</v>
      </c>
      <c r="B651" s="17" t="s">
        <v>1231</v>
      </c>
      <c r="C651" s="11" t="s">
        <v>1300</v>
      </c>
      <c r="D651" s="17" t="s">
        <v>1301</v>
      </c>
    </row>
    <row r="652" spans="1:4">
      <c r="A652" s="53">
        <v>650</v>
      </c>
      <c r="B652" s="17" t="s">
        <v>1231</v>
      </c>
      <c r="C652" s="11" t="s">
        <v>1302</v>
      </c>
      <c r="D652" s="17" t="s">
        <v>1303</v>
      </c>
    </row>
    <row r="653" spans="1:4">
      <c r="A653" s="53">
        <v>651</v>
      </c>
      <c r="B653" s="17" t="s">
        <v>1231</v>
      </c>
      <c r="C653" s="11" t="s">
        <v>1304</v>
      </c>
      <c r="D653" s="17" t="s">
        <v>1305</v>
      </c>
    </row>
    <row r="654" spans="1:4">
      <c r="A654" s="53">
        <v>652</v>
      </c>
      <c r="B654" s="17" t="s">
        <v>1231</v>
      </c>
      <c r="C654" s="11" t="s">
        <v>1306</v>
      </c>
      <c r="D654" s="17" t="s">
        <v>887</v>
      </c>
    </row>
    <row r="655" spans="1:4">
      <c r="A655" s="53">
        <v>653</v>
      </c>
      <c r="B655" s="17" t="s">
        <v>1231</v>
      </c>
      <c r="C655" s="11" t="s">
        <v>1307</v>
      </c>
      <c r="D655" s="17" t="s">
        <v>1308</v>
      </c>
    </row>
    <row r="656" spans="1:4">
      <c r="A656" s="53">
        <v>654</v>
      </c>
      <c r="B656" s="17" t="s">
        <v>1231</v>
      </c>
      <c r="C656" s="11" t="s">
        <v>1309</v>
      </c>
      <c r="D656" s="17" t="s">
        <v>1310</v>
      </c>
    </row>
    <row r="657" spans="1:4">
      <c r="A657" s="53">
        <v>655</v>
      </c>
      <c r="B657" s="17" t="s">
        <v>1231</v>
      </c>
      <c r="C657" s="11" t="s">
        <v>1311</v>
      </c>
      <c r="D657" s="17" t="s">
        <v>1312</v>
      </c>
    </row>
    <row r="658" spans="1:4">
      <c r="A658" s="53">
        <v>656</v>
      </c>
      <c r="B658" s="17" t="s">
        <v>1231</v>
      </c>
      <c r="C658" s="11" t="s">
        <v>1313</v>
      </c>
      <c r="D658" s="17" t="s">
        <v>1314</v>
      </c>
    </row>
    <row r="659" spans="1:4">
      <c r="A659" s="53">
        <v>657</v>
      </c>
      <c r="B659" s="17" t="s">
        <v>1231</v>
      </c>
      <c r="C659" s="41" t="s">
        <v>1315</v>
      </c>
      <c r="D659" s="17" t="s">
        <v>1316</v>
      </c>
    </row>
    <row r="660" spans="1:4">
      <c r="A660" s="53">
        <v>658</v>
      </c>
      <c r="B660" s="17" t="s">
        <v>1231</v>
      </c>
      <c r="C660" s="11" t="s">
        <v>1317</v>
      </c>
      <c r="D660" s="17" t="s">
        <v>1318</v>
      </c>
    </row>
    <row r="661" spans="1:4">
      <c r="A661" s="53">
        <v>659</v>
      </c>
      <c r="B661" s="17" t="s">
        <v>1231</v>
      </c>
      <c r="C661" s="11" t="s">
        <v>1319</v>
      </c>
      <c r="D661" s="17" t="s">
        <v>1320</v>
      </c>
    </row>
    <row r="662" spans="1:4">
      <c r="A662" s="53">
        <v>660</v>
      </c>
      <c r="B662" s="17" t="s">
        <v>1231</v>
      </c>
      <c r="C662" s="11" t="s">
        <v>1321</v>
      </c>
      <c r="D662" s="17" t="s">
        <v>1322</v>
      </c>
    </row>
    <row r="663" spans="1:4">
      <c r="A663" s="53">
        <v>661</v>
      </c>
      <c r="B663" s="17" t="s">
        <v>1231</v>
      </c>
      <c r="C663" s="11" t="s">
        <v>1323</v>
      </c>
      <c r="D663" s="17" t="s">
        <v>1324</v>
      </c>
    </row>
    <row r="664" spans="1:4">
      <c r="A664" s="53">
        <v>662</v>
      </c>
      <c r="B664" s="17" t="s">
        <v>1231</v>
      </c>
      <c r="C664" s="11" t="s">
        <v>1325</v>
      </c>
      <c r="D664" s="17" t="s">
        <v>1326</v>
      </c>
    </row>
    <row r="665" spans="1:4">
      <c r="A665" s="53">
        <v>663</v>
      </c>
      <c r="B665" s="17" t="s">
        <v>1231</v>
      </c>
      <c r="C665" s="11" t="s">
        <v>1327</v>
      </c>
      <c r="D665" s="17" t="s">
        <v>1328</v>
      </c>
    </row>
    <row r="666" spans="1:4">
      <c r="A666" s="53">
        <v>664</v>
      </c>
      <c r="B666" s="17" t="s">
        <v>1231</v>
      </c>
      <c r="C666" s="11" t="s">
        <v>1329</v>
      </c>
      <c r="D666" s="17" t="s">
        <v>1330</v>
      </c>
    </row>
    <row r="667" spans="1:4">
      <c r="A667" s="53">
        <v>665</v>
      </c>
      <c r="B667" s="17" t="s">
        <v>1231</v>
      </c>
      <c r="C667" s="11" t="s">
        <v>1331</v>
      </c>
      <c r="D667" s="17" t="s">
        <v>1332</v>
      </c>
    </row>
    <row r="668" spans="1:4">
      <c r="A668" s="53">
        <v>666</v>
      </c>
      <c r="B668" s="17" t="s">
        <v>1231</v>
      </c>
      <c r="C668" s="11" t="s">
        <v>1333</v>
      </c>
      <c r="D668" s="17" t="s">
        <v>1334</v>
      </c>
    </row>
    <row r="669" spans="1:4">
      <c r="A669" s="53">
        <v>667</v>
      </c>
      <c r="B669" s="17" t="s">
        <v>1231</v>
      </c>
      <c r="C669" s="11" t="s">
        <v>1335</v>
      </c>
      <c r="D669" s="17" t="s">
        <v>1336</v>
      </c>
    </row>
    <row r="670" spans="1:4">
      <c r="A670" s="53">
        <v>668</v>
      </c>
      <c r="B670" s="17" t="s">
        <v>1231</v>
      </c>
      <c r="C670" s="11" t="s">
        <v>1337</v>
      </c>
      <c r="D670" s="17" t="s">
        <v>1338</v>
      </c>
    </row>
    <row r="671" spans="1:4">
      <c r="A671" s="53">
        <v>669</v>
      </c>
      <c r="B671" s="17" t="s">
        <v>1231</v>
      </c>
      <c r="C671" s="11" t="s">
        <v>1339</v>
      </c>
      <c r="D671" s="17" t="s">
        <v>1340</v>
      </c>
    </row>
    <row r="672" spans="1:4">
      <c r="A672" s="53">
        <v>670</v>
      </c>
      <c r="B672" s="17" t="s">
        <v>1231</v>
      </c>
      <c r="C672" s="11" t="s">
        <v>1341</v>
      </c>
      <c r="D672" s="17" t="s">
        <v>1342</v>
      </c>
    </row>
    <row r="673" spans="1:4">
      <c r="A673" s="53">
        <v>671</v>
      </c>
      <c r="B673" s="17" t="s">
        <v>1231</v>
      </c>
      <c r="C673" s="11" t="s">
        <v>1343</v>
      </c>
      <c r="D673" s="17" t="s">
        <v>1344</v>
      </c>
    </row>
    <row r="674" spans="1:4">
      <c r="A674" s="53">
        <v>672</v>
      </c>
      <c r="B674" s="10" t="s">
        <v>1231</v>
      </c>
      <c r="C674" s="11" t="s">
        <v>1345</v>
      </c>
      <c r="D674" s="10" t="s">
        <v>1346</v>
      </c>
    </row>
    <row r="675" spans="1:4">
      <c r="A675" s="53">
        <v>673</v>
      </c>
      <c r="B675" s="17" t="s">
        <v>1231</v>
      </c>
      <c r="C675" s="11" t="s">
        <v>1347</v>
      </c>
      <c r="D675" s="17" t="s">
        <v>1348</v>
      </c>
    </row>
    <row r="676" spans="1:4">
      <c r="A676" s="53">
        <v>674</v>
      </c>
      <c r="B676" s="17" t="s">
        <v>1231</v>
      </c>
      <c r="C676" s="11" t="s">
        <v>1349</v>
      </c>
      <c r="D676" s="17" t="s">
        <v>1350</v>
      </c>
    </row>
    <row r="677" spans="1:4">
      <c r="A677" s="53">
        <v>675</v>
      </c>
      <c r="B677" s="17" t="s">
        <v>1231</v>
      </c>
      <c r="C677" s="11" t="s">
        <v>1351</v>
      </c>
      <c r="D677" s="17" t="s">
        <v>1352</v>
      </c>
    </row>
    <row r="678" spans="1:4">
      <c r="A678" s="53">
        <v>676</v>
      </c>
      <c r="B678" s="17" t="s">
        <v>1231</v>
      </c>
      <c r="C678" s="11" t="s">
        <v>1353</v>
      </c>
      <c r="D678" s="17" t="s">
        <v>1354</v>
      </c>
    </row>
    <row r="679" spans="1:4">
      <c r="A679" s="53">
        <v>677</v>
      </c>
      <c r="B679" s="17" t="s">
        <v>1231</v>
      </c>
      <c r="C679" s="11" t="s">
        <v>1355</v>
      </c>
      <c r="D679" s="17" t="s">
        <v>1356</v>
      </c>
    </row>
    <row r="680" spans="1:4">
      <c r="A680" s="53">
        <v>678</v>
      </c>
      <c r="B680" s="17" t="s">
        <v>1231</v>
      </c>
      <c r="C680" s="11" t="s">
        <v>1357</v>
      </c>
      <c r="D680" s="17" t="s">
        <v>1358</v>
      </c>
    </row>
    <row r="681" spans="1:4">
      <c r="A681" s="53">
        <v>679</v>
      </c>
      <c r="B681" s="17" t="s">
        <v>1231</v>
      </c>
      <c r="C681" s="11" t="s">
        <v>1359</v>
      </c>
      <c r="D681" s="17" t="s">
        <v>1360</v>
      </c>
    </row>
    <row r="682" spans="1:4">
      <c r="A682" s="53">
        <v>680</v>
      </c>
      <c r="B682" s="17" t="s">
        <v>1231</v>
      </c>
      <c r="C682" s="11" t="s">
        <v>1361</v>
      </c>
      <c r="D682" s="17" t="s">
        <v>1362</v>
      </c>
    </row>
    <row r="683" spans="1:4">
      <c r="A683" s="53">
        <v>681</v>
      </c>
      <c r="B683" s="17" t="s">
        <v>1231</v>
      </c>
      <c r="C683" s="11" t="s">
        <v>1363</v>
      </c>
      <c r="D683" s="17" t="s">
        <v>1364</v>
      </c>
    </row>
    <row r="684" spans="1:4">
      <c r="A684" s="53">
        <v>682</v>
      </c>
      <c r="B684" s="17" t="s">
        <v>1231</v>
      </c>
      <c r="C684" s="11" t="s">
        <v>1365</v>
      </c>
      <c r="D684" s="17" t="s">
        <v>1366</v>
      </c>
    </row>
    <row r="685" spans="1:4">
      <c r="A685" s="53">
        <v>683</v>
      </c>
      <c r="B685" s="17" t="s">
        <v>1231</v>
      </c>
      <c r="C685" s="11" t="s">
        <v>1367</v>
      </c>
      <c r="D685" s="17" t="s">
        <v>1368</v>
      </c>
    </row>
    <row r="686" spans="1:4">
      <c r="A686" s="53">
        <v>684</v>
      </c>
      <c r="B686" s="17" t="s">
        <v>1231</v>
      </c>
      <c r="C686" s="11" t="s">
        <v>1369</v>
      </c>
      <c r="D686" s="17" t="s">
        <v>1370</v>
      </c>
    </row>
    <row r="687" spans="1:4">
      <c r="A687" s="53">
        <v>685</v>
      </c>
      <c r="B687" s="17" t="s">
        <v>1231</v>
      </c>
      <c r="C687" s="11" t="s">
        <v>1371</v>
      </c>
      <c r="D687" s="17" t="s">
        <v>1372</v>
      </c>
    </row>
    <row r="688" spans="1:4">
      <c r="A688" s="53">
        <v>686</v>
      </c>
      <c r="B688" s="17" t="s">
        <v>1231</v>
      </c>
      <c r="C688" s="11" t="s">
        <v>1373</v>
      </c>
      <c r="D688" s="17" t="s">
        <v>1374</v>
      </c>
    </row>
    <row r="689" spans="1:4">
      <c r="A689" s="53">
        <v>687</v>
      </c>
      <c r="B689" s="17" t="s">
        <v>1231</v>
      </c>
      <c r="C689" s="11" t="s">
        <v>1375</v>
      </c>
      <c r="D689" s="17" t="s">
        <v>1334</v>
      </c>
    </row>
    <row r="690" spans="1:4">
      <c r="A690" s="53">
        <v>688</v>
      </c>
      <c r="B690" s="17" t="s">
        <v>1231</v>
      </c>
      <c r="C690" s="11" t="s">
        <v>1376</v>
      </c>
      <c r="D690" s="17" t="s">
        <v>1377</v>
      </c>
    </row>
    <row r="691" spans="1:4">
      <c r="A691" s="53">
        <v>689</v>
      </c>
      <c r="B691" s="17" t="s">
        <v>1231</v>
      </c>
      <c r="C691" s="11" t="s">
        <v>1378</v>
      </c>
      <c r="D691" s="17" t="s">
        <v>1379</v>
      </c>
    </row>
    <row r="692" spans="1:4">
      <c r="A692" s="53">
        <v>690</v>
      </c>
      <c r="B692" s="17" t="s">
        <v>1231</v>
      </c>
      <c r="C692" s="11" t="s">
        <v>1380</v>
      </c>
      <c r="D692" s="17" t="s">
        <v>1381</v>
      </c>
    </row>
    <row r="693" spans="1:4">
      <c r="A693" s="53">
        <v>691</v>
      </c>
      <c r="B693" s="17" t="s">
        <v>1231</v>
      </c>
      <c r="C693" s="11" t="s">
        <v>1382</v>
      </c>
      <c r="D693" s="17" t="s">
        <v>1383</v>
      </c>
    </row>
    <row r="694" spans="1:4">
      <c r="A694" s="53">
        <v>692</v>
      </c>
      <c r="B694" s="17" t="s">
        <v>1231</v>
      </c>
      <c r="C694" s="11" t="s">
        <v>1384</v>
      </c>
      <c r="D694" s="17" t="s">
        <v>1385</v>
      </c>
    </row>
    <row r="695" spans="1:4">
      <c r="A695" s="53">
        <v>693</v>
      </c>
      <c r="B695" s="17" t="s">
        <v>1231</v>
      </c>
      <c r="C695" s="11" t="s">
        <v>1386</v>
      </c>
      <c r="D695" s="17" t="s">
        <v>1387</v>
      </c>
    </row>
    <row r="696" spans="1:4">
      <c r="A696" s="53">
        <v>694</v>
      </c>
      <c r="B696" s="17" t="s">
        <v>1231</v>
      </c>
      <c r="C696" s="11" t="s">
        <v>1388</v>
      </c>
      <c r="D696" s="17" t="s">
        <v>1389</v>
      </c>
    </row>
    <row r="697" spans="1:4">
      <c r="A697" s="53">
        <v>695</v>
      </c>
      <c r="B697" s="17" t="s">
        <v>1231</v>
      </c>
      <c r="C697" s="11" t="s">
        <v>1390</v>
      </c>
      <c r="D697" s="17" t="s">
        <v>1391</v>
      </c>
    </row>
    <row r="698" spans="1:4">
      <c r="A698" s="53">
        <v>696</v>
      </c>
      <c r="B698" s="17" t="s">
        <v>1231</v>
      </c>
      <c r="C698" s="11" t="s">
        <v>1392</v>
      </c>
      <c r="D698" s="17" t="s">
        <v>1393</v>
      </c>
    </row>
    <row r="699" spans="1:4">
      <c r="A699" s="53">
        <v>697</v>
      </c>
      <c r="B699" s="17" t="s">
        <v>1231</v>
      </c>
      <c r="C699" s="11" t="s">
        <v>1394</v>
      </c>
      <c r="D699" s="17" t="s">
        <v>1395</v>
      </c>
    </row>
    <row r="700" spans="1:4">
      <c r="A700" s="53">
        <v>698</v>
      </c>
      <c r="B700" s="17" t="s">
        <v>1231</v>
      </c>
      <c r="C700" s="11" t="s">
        <v>1396</v>
      </c>
      <c r="D700" s="17" t="s">
        <v>1397</v>
      </c>
    </row>
    <row r="701" spans="1:4">
      <c r="A701" s="53">
        <v>699</v>
      </c>
      <c r="B701" s="7" t="s">
        <v>1231</v>
      </c>
      <c r="C701" s="11" t="s">
        <v>1398</v>
      </c>
      <c r="D701" s="17" t="s">
        <v>1399</v>
      </c>
    </row>
    <row r="702" spans="1:4">
      <c r="A702" s="53">
        <v>700</v>
      </c>
      <c r="B702" s="17" t="s">
        <v>1231</v>
      </c>
      <c r="C702" s="11" t="s">
        <v>1400</v>
      </c>
      <c r="D702" s="17" t="s">
        <v>1401</v>
      </c>
    </row>
    <row r="703" spans="1:4">
      <c r="A703" s="53">
        <v>701</v>
      </c>
      <c r="B703" s="17" t="s">
        <v>1231</v>
      </c>
      <c r="C703" s="11" t="s">
        <v>1402</v>
      </c>
      <c r="D703" s="17" t="s">
        <v>1403</v>
      </c>
    </row>
    <row r="704" spans="1:4">
      <c r="A704" s="53">
        <v>702</v>
      </c>
      <c r="B704" s="17" t="s">
        <v>1231</v>
      </c>
      <c r="C704" s="11" t="s">
        <v>1404</v>
      </c>
      <c r="D704" s="17" t="s">
        <v>1405</v>
      </c>
    </row>
    <row r="705" spans="1:4">
      <c r="A705" s="53">
        <v>703</v>
      </c>
      <c r="B705" s="17" t="s">
        <v>1231</v>
      </c>
      <c r="C705" s="11" t="s">
        <v>1406</v>
      </c>
      <c r="D705" s="17" t="s">
        <v>1407</v>
      </c>
    </row>
    <row r="706" spans="1:4">
      <c r="A706" s="53">
        <v>704</v>
      </c>
      <c r="B706" s="17" t="s">
        <v>1231</v>
      </c>
      <c r="C706" s="11" t="s">
        <v>1408</v>
      </c>
      <c r="D706" s="17" t="s">
        <v>1409</v>
      </c>
    </row>
    <row r="707" spans="1:4">
      <c r="A707" s="53">
        <v>705</v>
      </c>
      <c r="B707" s="17" t="s">
        <v>1231</v>
      </c>
      <c r="C707" s="11" t="s">
        <v>1410</v>
      </c>
      <c r="D707" s="17" t="s">
        <v>1411</v>
      </c>
    </row>
    <row r="708" spans="1:4">
      <c r="A708" s="53">
        <v>706</v>
      </c>
      <c r="B708" s="17" t="s">
        <v>1231</v>
      </c>
      <c r="C708" s="11" t="s">
        <v>1412</v>
      </c>
      <c r="D708" s="17" t="s">
        <v>1413</v>
      </c>
    </row>
    <row r="709" spans="1:4">
      <c r="A709" s="53">
        <v>707</v>
      </c>
      <c r="B709" s="17" t="s">
        <v>1231</v>
      </c>
      <c r="C709" s="11" t="s">
        <v>1414</v>
      </c>
      <c r="D709" s="17" t="s">
        <v>1415</v>
      </c>
    </row>
    <row r="710" spans="1:4">
      <c r="A710" s="53">
        <v>708</v>
      </c>
      <c r="B710" s="17" t="s">
        <v>1231</v>
      </c>
      <c r="C710" s="11" t="s">
        <v>1416</v>
      </c>
      <c r="D710" s="17" t="s">
        <v>1417</v>
      </c>
    </row>
    <row r="711" spans="1:4">
      <c r="A711" s="53">
        <v>709</v>
      </c>
      <c r="B711" s="10" t="s">
        <v>1231</v>
      </c>
      <c r="C711" s="42" t="s">
        <v>1418</v>
      </c>
      <c r="D711" s="10" t="s">
        <v>1419</v>
      </c>
    </row>
    <row r="712" spans="1:4">
      <c r="A712" s="53">
        <v>710</v>
      </c>
      <c r="B712" s="17" t="s">
        <v>1231</v>
      </c>
      <c r="C712" s="11" t="s">
        <v>1420</v>
      </c>
      <c r="D712" s="17" t="s">
        <v>1421</v>
      </c>
    </row>
    <row r="713" spans="1:4">
      <c r="A713" s="53">
        <v>711</v>
      </c>
      <c r="B713" s="17" t="s">
        <v>1231</v>
      </c>
      <c r="C713" s="11" t="s">
        <v>1422</v>
      </c>
      <c r="D713" s="17" t="s">
        <v>1423</v>
      </c>
    </row>
    <row r="714" spans="1:4">
      <c r="A714" s="53">
        <v>712</v>
      </c>
      <c r="B714" s="17" t="s">
        <v>1231</v>
      </c>
      <c r="C714" s="11" t="s">
        <v>1424</v>
      </c>
      <c r="D714" s="17" t="s">
        <v>1425</v>
      </c>
    </row>
    <row r="715" spans="1:4">
      <c r="A715" s="53">
        <v>713</v>
      </c>
      <c r="B715" s="17" t="s">
        <v>1231</v>
      </c>
      <c r="C715" s="11" t="s">
        <v>1426</v>
      </c>
      <c r="D715" s="17" t="s">
        <v>1427</v>
      </c>
    </row>
    <row r="716" spans="1:4">
      <c r="A716" s="53">
        <v>714</v>
      </c>
      <c r="B716" s="10" t="s">
        <v>1231</v>
      </c>
      <c r="C716" s="11" t="s">
        <v>1428</v>
      </c>
      <c r="D716" s="10" t="s">
        <v>1429</v>
      </c>
    </row>
    <row r="717" spans="1:4">
      <c r="A717" s="53">
        <v>715</v>
      </c>
      <c r="B717" s="17" t="s">
        <v>1231</v>
      </c>
      <c r="C717" s="11" t="s">
        <v>1430</v>
      </c>
      <c r="D717" s="17" t="s">
        <v>1431</v>
      </c>
    </row>
    <row r="718" spans="1:4">
      <c r="A718" s="53">
        <v>716</v>
      </c>
      <c r="B718" s="17" t="s">
        <v>1231</v>
      </c>
      <c r="C718" s="11" t="s">
        <v>1432</v>
      </c>
      <c r="D718" s="17" t="s">
        <v>1433</v>
      </c>
    </row>
    <row r="719" spans="1:4">
      <c r="A719" s="53">
        <v>717</v>
      </c>
      <c r="B719" s="17" t="s">
        <v>1231</v>
      </c>
      <c r="C719" s="11" t="s">
        <v>1434</v>
      </c>
      <c r="D719" s="17" t="s">
        <v>1435</v>
      </c>
    </row>
    <row r="720" spans="1:4">
      <c r="A720" s="53">
        <v>718</v>
      </c>
      <c r="B720" s="8" t="s">
        <v>1436</v>
      </c>
      <c r="C720" s="18" t="s">
        <v>1437</v>
      </c>
      <c r="D720" s="8" t="s">
        <v>1438</v>
      </c>
    </row>
    <row r="721" spans="1:4">
      <c r="A721" s="53">
        <v>719</v>
      </c>
      <c r="B721" s="8" t="s">
        <v>1436</v>
      </c>
      <c r="C721" s="18" t="s">
        <v>1439</v>
      </c>
      <c r="D721" s="8" t="s">
        <v>1440</v>
      </c>
    </row>
    <row r="722" spans="1:4">
      <c r="A722" s="53">
        <v>720</v>
      </c>
      <c r="B722" s="8" t="s">
        <v>1436</v>
      </c>
      <c r="C722" s="18" t="s">
        <v>1441</v>
      </c>
      <c r="D722" s="8" t="s">
        <v>1442</v>
      </c>
    </row>
    <row r="723" spans="1:4">
      <c r="A723" s="53">
        <v>721</v>
      </c>
      <c r="B723" s="8" t="s">
        <v>1436</v>
      </c>
      <c r="C723" s="18" t="s">
        <v>1443</v>
      </c>
      <c r="D723" s="8" t="s">
        <v>1444</v>
      </c>
    </row>
    <row r="724" spans="1:4">
      <c r="A724" s="53">
        <v>722</v>
      </c>
      <c r="B724" s="8" t="s">
        <v>1436</v>
      </c>
      <c r="C724" s="18" t="s">
        <v>1445</v>
      </c>
      <c r="D724" s="8" t="s">
        <v>1446</v>
      </c>
    </row>
    <row r="725" spans="1:4">
      <c r="A725" s="53">
        <v>723</v>
      </c>
      <c r="B725" s="8" t="s">
        <v>1436</v>
      </c>
      <c r="C725" s="18" t="s">
        <v>1447</v>
      </c>
      <c r="D725" s="8" t="s">
        <v>1448</v>
      </c>
    </row>
    <row r="726" spans="1:4">
      <c r="A726" s="53">
        <v>724</v>
      </c>
      <c r="B726" s="8" t="s">
        <v>1436</v>
      </c>
      <c r="C726" s="18" t="s">
        <v>1449</v>
      </c>
      <c r="D726" s="8" t="s">
        <v>1450</v>
      </c>
    </row>
    <row r="727" spans="1:4">
      <c r="A727" s="53">
        <v>725</v>
      </c>
      <c r="B727" s="8" t="s">
        <v>1436</v>
      </c>
      <c r="C727" s="18" t="s">
        <v>1451</v>
      </c>
      <c r="D727" s="8" t="s">
        <v>1452</v>
      </c>
    </row>
    <row r="728" spans="1:4">
      <c r="A728" s="53">
        <v>726</v>
      </c>
      <c r="B728" s="8" t="s">
        <v>1436</v>
      </c>
      <c r="C728" s="18" t="s">
        <v>1453</v>
      </c>
      <c r="D728" s="8" t="s">
        <v>1454</v>
      </c>
    </row>
    <row r="729" spans="1:4">
      <c r="A729" s="53">
        <v>727</v>
      </c>
      <c r="B729" s="8" t="s">
        <v>1436</v>
      </c>
      <c r="C729" s="18" t="s">
        <v>1455</v>
      </c>
      <c r="D729" s="8" t="s">
        <v>1456</v>
      </c>
    </row>
    <row r="730" spans="1:4">
      <c r="A730" s="53">
        <v>728</v>
      </c>
      <c r="B730" s="8" t="s">
        <v>1436</v>
      </c>
      <c r="C730" s="18" t="s">
        <v>1457</v>
      </c>
      <c r="D730" s="8" t="s">
        <v>1458</v>
      </c>
    </row>
    <row r="731" spans="1:4">
      <c r="A731" s="53">
        <v>729</v>
      </c>
      <c r="B731" s="8" t="s">
        <v>1436</v>
      </c>
      <c r="C731" s="18" t="s">
        <v>1459</v>
      </c>
      <c r="D731" s="8" t="s">
        <v>1460</v>
      </c>
    </row>
    <row r="732" spans="1:4">
      <c r="A732" s="53">
        <v>730</v>
      </c>
      <c r="B732" s="8" t="s">
        <v>1436</v>
      </c>
      <c r="C732" s="18" t="s">
        <v>1461</v>
      </c>
      <c r="D732" s="8" t="s">
        <v>1462</v>
      </c>
    </row>
    <row r="733" spans="1:4">
      <c r="A733" s="53">
        <v>731</v>
      </c>
      <c r="B733" s="8" t="s">
        <v>1436</v>
      </c>
      <c r="C733" s="18" t="s">
        <v>1463</v>
      </c>
      <c r="D733" s="8" t="s">
        <v>1464</v>
      </c>
    </row>
    <row r="734" spans="1:4">
      <c r="A734" s="53">
        <v>732</v>
      </c>
      <c r="B734" s="8" t="s">
        <v>1436</v>
      </c>
      <c r="C734" s="18" t="s">
        <v>1465</v>
      </c>
      <c r="D734" s="8" t="s">
        <v>1466</v>
      </c>
    </row>
    <row r="735" spans="1:4">
      <c r="A735" s="53">
        <v>733</v>
      </c>
      <c r="B735" s="8" t="s">
        <v>1436</v>
      </c>
      <c r="C735" s="18" t="s">
        <v>1467</v>
      </c>
      <c r="D735" s="8" t="s">
        <v>1468</v>
      </c>
    </row>
    <row r="736" spans="1:4">
      <c r="A736" s="53">
        <v>734</v>
      </c>
      <c r="B736" s="8" t="s">
        <v>1436</v>
      </c>
      <c r="C736" s="18" t="s">
        <v>1469</v>
      </c>
      <c r="D736" s="8" t="s">
        <v>1470</v>
      </c>
    </row>
    <row r="737" spans="1:4">
      <c r="A737" s="53">
        <v>735</v>
      </c>
      <c r="B737" s="8" t="s">
        <v>1436</v>
      </c>
      <c r="C737" s="18" t="s">
        <v>1471</v>
      </c>
      <c r="D737" s="8" t="s">
        <v>1472</v>
      </c>
    </row>
    <row r="738" spans="1:4">
      <c r="A738" s="53">
        <v>736</v>
      </c>
      <c r="B738" s="8" t="s">
        <v>1436</v>
      </c>
      <c r="C738" s="18" t="s">
        <v>1473</v>
      </c>
      <c r="D738" s="8" t="s">
        <v>1474</v>
      </c>
    </row>
    <row r="739" spans="1:4">
      <c r="A739" s="53">
        <v>737</v>
      </c>
      <c r="B739" s="8" t="s">
        <v>1436</v>
      </c>
      <c r="C739" s="18" t="s">
        <v>1475</v>
      </c>
      <c r="D739" s="8" t="s">
        <v>1476</v>
      </c>
    </row>
    <row r="740" spans="1:4">
      <c r="A740" s="53">
        <v>738</v>
      </c>
      <c r="B740" s="8" t="s">
        <v>1436</v>
      </c>
      <c r="C740" s="18" t="s">
        <v>1477</v>
      </c>
      <c r="D740" s="8" t="s">
        <v>1478</v>
      </c>
    </row>
    <row r="741" spans="1:4">
      <c r="A741" s="53">
        <v>739</v>
      </c>
      <c r="B741" s="8" t="s">
        <v>1436</v>
      </c>
      <c r="C741" s="18" t="s">
        <v>1479</v>
      </c>
      <c r="D741" s="8" t="s">
        <v>1480</v>
      </c>
    </row>
    <row r="742" spans="1:4">
      <c r="A742" s="53">
        <v>740</v>
      </c>
      <c r="B742" s="8" t="s">
        <v>1436</v>
      </c>
      <c r="C742" s="18" t="s">
        <v>1481</v>
      </c>
      <c r="D742" s="8" t="s">
        <v>1482</v>
      </c>
    </row>
    <row r="743" spans="1:4">
      <c r="A743" s="53">
        <v>741</v>
      </c>
      <c r="B743" s="8" t="s">
        <v>1436</v>
      </c>
      <c r="C743" s="18" t="s">
        <v>1483</v>
      </c>
      <c r="D743" s="8" t="s">
        <v>1484</v>
      </c>
    </row>
    <row r="744" spans="1:4">
      <c r="A744" s="53">
        <v>742</v>
      </c>
      <c r="B744" s="8" t="s">
        <v>1436</v>
      </c>
      <c r="C744" s="18" t="s">
        <v>1485</v>
      </c>
      <c r="D744" s="8" t="s">
        <v>1486</v>
      </c>
    </row>
    <row r="745" spans="1:4">
      <c r="A745" s="53">
        <v>743</v>
      </c>
      <c r="B745" s="8" t="s">
        <v>1436</v>
      </c>
      <c r="C745" s="18" t="s">
        <v>1487</v>
      </c>
      <c r="D745" s="8" t="s">
        <v>1488</v>
      </c>
    </row>
    <row r="746" spans="1:4">
      <c r="A746" s="53">
        <v>744</v>
      </c>
      <c r="B746" s="8" t="s">
        <v>1436</v>
      </c>
      <c r="C746" s="18" t="s">
        <v>1489</v>
      </c>
      <c r="D746" s="8" t="s">
        <v>1490</v>
      </c>
    </row>
    <row r="747" spans="1:4">
      <c r="A747" s="53">
        <v>745</v>
      </c>
      <c r="B747" s="8" t="s">
        <v>1436</v>
      </c>
      <c r="C747" s="18" t="s">
        <v>1491</v>
      </c>
      <c r="D747" s="8" t="s">
        <v>1492</v>
      </c>
    </row>
    <row r="748" spans="1:4">
      <c r="A748" s="53">
        <v>746</v>
      </c>
      <c r="B748" s="8" t="s">
        <v>1436</v>
      </c>
      <c r="C748" s="18" t="s">
        <v>1493</v>
      </c>
      <c r="D748" s="8" t="s">
        <v>1494</v>
      </c>
    </row>
    <row r="749" spans="1:4">
      <c r="A749" s="53">
        <v>747</v>
      </c>
      <c r="B749" s="8" t="s">
        <v>1436</v>
      </c>
      <c r="C749" s="18" t="s">
        <v>1495</v>
      </c>
      <c r="D749" s="8" t="s">
        <v>1496</v>
      </c>
    </row>
    <row r="750" spans="1:4">
      <c r="A750" s="53">
        <v>748</v>
      </c>
      <c r="B750" s="8" t="s">
        <v>1436</v>
      </c>
      <c r="C750" s="18" t="s">
        <v>1497</v>
      </c>
      <c r="D750" s="8" t="s">
        <v>1498</v>
      </c>
    </row>
    <row r="751" spans="1:4">
      <c r="A751" s="53">
        <v>749</v>
      </c>
      <c r="B751" s="8" t="s">
        <v>1436</v>
      </c>
      <c r="C751" s="18" t="s">
        <v>1499</v>
      </c>
      <c r="D751" s="8" t="s">
        <v>1500</v>
      </c>
    </row>
    <row r="752" spans="1:4">
      <c r="A752" s="53">
        <v>750</v>
      </c>
      <c r="B752" s="8" t="s">
        <v>1436</v>
      </c>
      <c r="C752" s="18" t="s">
        <v>1501</v>
      </c>
      <c r="D752" s="8" t="s">
        <v>1502</v>
      </c>
    </row>
    <row r="753" spans="1:4">
      <c r="A753" s="53">
        <v>751</v>
      </c>
      <c r="B753" s="8" t="s">
        <v>1436</v>
      </c>
      <c r="C753" s="18" t="s">
        <v>1503</v>
      </c>
      <c r="D753" s="8" t="s">
        <v>1504</v>
      </c>
    </row>
    <row r="754" spans="1:4">
      <c r="A754" s="53">
        <v>752</v>
      </c>
      <c r="B754" s="8" t="s">
        <v>1436</v>
      </c>
      <c r="C754" s="18" t="s">
        <v>1505</v>
      </c>
      <c r="D754" s="8" t="s">
        <v>1506</v>
      </c>
    </row>
    <row r="755" spans="1:4">
      <c r="A755" s="53">
        <v>753</v>
      </c>
      <c r="B755" s="8" t="s">
        <v>1436</v>
      </c>
      <c r="C755" s="18" t="s">
        <v>1507</v>
      </c>
      <c r="D755" s="8" t="s">
        <v>1508</v>
      </c>
    </row>
    <row r="756" spans="1:4">
      <c r="A756" s="53">
        <v>754</v>
      </c>
      <c r="B756" s="8" t="s">
        <v>1436</v>
      </c>
      <c r="C756" s="18" t="s">
        <v>1509</v>
      </c>
      <c r="D756" s="8" t="s">
        <v>1510</v>
      </c>
    </row>
    <row r="757" spans="1:4">
      <c r="A757" s="53">
        <v>755</v>
      </c>
      <c r="B757" s="20" t="s">
        <v>1436</v>
      </c>
      <c r="C757" s="21" t="s">
        <v>1511</v>
      </c>
      <c r="D757" s="20" t="s">
        <v>1512</v>
      </c>
    </row>
    <row r="758" spans="1:4">
      <c r="A758" s="53">
        <v>756</v>
      </c>
      <c r="B758" s="20" t="s">
        <v>1436</v>
      </c>
      <c r="C758" s="21" t="s">
        <v>1513</v>
      </c>
      <c r="D758" s="20" t="s">
        <v>1514</v>
      </c>
    </row>
    <row r="759" spans="1:4">
      <c r="A759" s="53">
        <v>757</v>
      </c>
      <c r="B759" s="20" t="s">
        <v>1436</v>
      </c>
      <c r="C759" s="21" t="s">
        <v>1515</v>
      </c>
      <c r="D759" s="20" t="s">
        <v>1516</v>
      </c>
    </row>
    <row r="760" spans="1:4">
      <c r="A760" s="53">
        <v>758</v>
      </c>
      <c r="B760" s="20" t="s">
        <v>1436</v>
      </c>
      <c r="C760" s="21" t="s">
        <v>1517</v>
      </c>
      <c r="D760" s="20" t="s">
        <v>1518</v>
      </c>
    </row>
    <row r="761" spans="1:4">
      <c r="A761" s="53">
        <v>759</v>
      </c>
      <c r="B761" s="20" t="s">
        <v>1436</v>
      </c>
      <c r="C761" s="21" t="s">
        <v>1519</v>
      </c>
      <c r="D761" s="20" t="s">
        <v>1520</v>
      </c>
    </row>
    <row r="762" spans="1:4">
      <c r="A762" s="53">
        <v>760</v>
      </c>
      <c r="B762" s="20" t="s">
        <v>1436</v>
      </c>
      <c r="C762" s="21" t="s">
        <v>1521</v>
      </c>
      <c r="D762" s="20" t="s">
        <v>1522</v>
      </c>
    </row>
    <row r="763" spans="1:4">
      <c r="A763" s="53">
        <v>761</v>
      </c>
      <c r="B763" s="20" t="s">
        <v>1436</v>
      </c>
      <c r="C763" s="21" t="s">
        <v>1523</v>
      </c>
      <c r="D763" s="20" t="s">
        <v>1524</v>
      </c>
    </row>
    <row r="764" spans="1:4">
      <c r="A764" s="53">
        <v>762</v>
      </c>
      <c r="B764" s="20" t="s">
        <v>1436</v>
      </c>
      <c r="C764" s="21" t="s">
        <v>1525</v>
      </c>
      <c r="D764" s="20" t="s">
        <v>1526</v>
      </c>
    </row>
    <row r="765" spans="1:4">
      <c r="A765" s="53">
        <v>763</v>
      </c>
      <c r="B765" s="20" t="s">
        <v>1436</v>
      </c>
      <c r="C765" s="21" t="s">
        <v>1527</v>
      </c>
      <c r="D765" s="20" t="s">
        <v>1528</v>
      </c>
    </row>
    <row r="766" spans="1:4">
      <c r="A766" s="53">
        <v>764</v>
      </c>
      <c r="B766" s="20" t="s">
        <v>1436</v>
      </c>
      <c r="C766" s="21" t="s">
        <v>1529</v>
      </c>
      <c r="D766" s="20" t="s">
        <v>1530</v>
      </c>
    </row>
    <row r="767" spans="1:4">
      <c r="A767" s="53">
        <v>765</v>
      </c>
      <c r="B767" s="20" t="s">
        <v>1436</v>
      </c>
      <c r="C767" s="21" t="s">
        <v>1531</v>
      </c>
      <c r="D767" s="20" t="s">
        <v>1532</v>
      </c>
    </row>
    <row r="768" spans="1:4">
      <c r="A768" s="53">
        <v>766</v>
      </c>
      <c r="B768" s="20" t="s">
        <v>1436</v>
      </c>
      <c r="C768" s="21" t="s">
        <v>1533</v>
      </c>
      <c r="D768" s="20" t="s">
        <v>1534</v>
      </c>
    </row>
    <row r="769" spans="1:4">
      <c r="A769" s="53">
        <v>767</v>
      </c>
      <c r="B769" s="20" t="s">
        <v>1436</v>
      </c>
      <c r="C769" s="21" t="s">
        <v>1535</v>
      </c>
      <c r="D769" s="20" t="s">
        <v>1536</v>
      </c>
    </row>
    <row r="770" spans="1:4">
      <c r="A770" s="53">
        <v>768</v>
      </c>
      <c r="B770" s="20" t="s">
        <v>1436</v>
      </c>
      <c r="C770" s="21" t="s">
        <v>1537</v>
      </c>
      <c r="D770" s="20" t="s">
        <v>1538</v>
      </c>
    </row>
    <row r="771" spans="1:4">
      <c r="A771" s="53">
        <v>769</v>
      </c>
      <c r="B771" s="20" t="s">
        <v>1436</v>
      </c>
      <c r="C771" s="21" t="s">
        <v>1539</v>
      </c>
      <c r="D771" s="20" t="s">
        <v>1540</v>
      </c>
    </row>
    <row r="772" spans="1:4">
      <c r="A772" s="53">
        <v>770</v>
      </c>
      <c r="B772" s="20" t="s">
        <v>1436</v>
      </c>
      <c r="C772" s="21" t="s">
        <v>1541</v>
      </c>
      <c r="D772" s="20" t="s">
        <v>1542</v>
      </c>
    </row>
    <row r="773" spans="1:4">
      <c r="A773" s="53">
        <v>771</v>
      </c>
      <c r="B773" s="20" t="s">
        <v>1436</v>
      </c>
      <c r="C773" s="21" t="s">
        <v>1543</v>
      </c>
      <c r="D773" s="20" t="s">
        <v>1544</v>
      </c>
    </row>
    <row r="774" spans="1:4">
      <c r="A774" s="53">
        <v>772</v>
      </c>
      <c r="B774" s="20" t="s">
        <v>1436</v>
      </c>
      <c r="C774" s="21" t="s">
        <v>1545</v>
      </c>
      <c r="D774" s="20" t="s">
        <v>1546</v>
      </c>
    </row>
    <row r="775" spans="1:4">
      <c r="A775" s="53">
        <v>773</v>
      </c>
      <c r="B775" s="20" t="s">
        <v>1436</v>
      </c>
      <c r="C775" s="21" t="s">
        <v>1547</v>
      </c>
      <c r="D775" s="20" t="s">
        <v>1548</v>
      </c>
    </row>
    <row r="776" spans="1:4">
      <c r="A776" s="53">
        <v>774</v>
      </c>
      <c r="B776" s="20" t="s">
        <v>1436</v>
      </c>
      <c r="C776" s="21" t="s">
        <v>1549</v>
      </c>
      <c r="D776" s="20" t="s">
        <v>1550</v>
      </c>
    </row>
    <row r="777" spans="1:4">
      <c r="A777" s="53">
        <v>775</v>
      </c>
      <c r="B777" s="20" t="s">
        <v>1436</v>
      </c>
      <c r="C777" s="21" t="s">
        <v>1551</v>
      </c>
      <c r="D777" s="20" t="s">
        <v>1552</v>
      </c>
    </row>
    <row r="778" spans="1:4">
      <c r="A778" s="53">
        <v>776</v>
      </c>
      <c r="B778" s="20" t="s">
        <v>1436</v>
      </c>
      <c r="C778" s="21" t="s">
        <v>1553</v>
      </c>
      <c r="D778" s="20" t="s">
        <v>1554</v>
      </c>
    </row>
    <row r="779" spans="1:4">
      <c r="A779" s="53">
        <v>777</v>
      </c>
      <c r="B779" s="8" t="s">
        <v>1436</v>
      </c>
      <c r="C779" s="18" t="s">
        <v>1555</v>
      </c>
      <c r="D779" s="8" t="s">
        <v>1556</v>
      </c>
    </row>
    <row r="780" spans="1:4">
      <c r="A780" s="53">
        <v>778</v>
      </c>
      <c r="B780" s="8" t="s">
        <v>1436</v>
      </c>
      <c r="C780" s="18" t="s">
        <v>1557</v>
      </c>
      <c r="D780" s="8" t="s">
        <v>1558</v>
      </c>
    </row>
    <row r="781" spans="1:4">
      <c r="A781" s="53">
        <v>779</v>
      </c>
      <c r="B781" s="8" t="s">
        <v>1436</v>
      </c>
      <c r="C781" s="18" t="s">
        <v>1559</v>
      </c>
      <c r="D781" s="8" t="s">
        <v>1560</v>
      </c>
    </row>
    <row r="782" spans="1:4">
      <c r="A782" s="53">
        <v>780</v>
      </c>
      <c r="B782" s="8" t="s">
        <v>1436</v>
      </c>
      <c r="C782" s="18" t="s">
        <v>1561</v>
      </c>
      <c r="D782" s="8" t="s">
        <v>1562</v>
      </c>
    </row>
    <row r="783" spans="1:4">
      <c r="A783" s="53">
        <v>781</v>
      </c>
      <c r="B783" s="8" t="s">
        <v>1436</v>
      </c>
      <c r="C783" s="18" t="s">
        <v>1563</v>
      </c>
      <c r="D783" s="8" t="s">
        <v>1564</v>
      </c>
    </row>
    <row r="784" spans="1:4">
      <c r="A784" s="53">
        <v>782</v>
      </c>
      <c r="B784" s="8" t="s">
        <v>1436</v>
      </c>
      <c r="C784" s="18" t="s">
        <v>1565</v>
      </c>
      <c r="D784" s="8" t="s">
        <v>1566</v>
      </c>
    </row>
    <row r="785" spans="1:4">
      <c r="A785" s="53">
        <v>783</v>
      </c>
      <c r="B785" s="8" t="s">
        <v>1436</v>
      </c>
      <c r="C785" s="18" t="s">
        <v>1567</v>
      </c>
      <c r="D785" s="8" t="s">
        <v>1568</v>
      </c>
    </row>
    <row r="786" spans="1:4">
      <c r="A786" s="53">
        <v>784</v>
      </c>
      <c r="B786" s="8" t="s">
        <v>1436</v>
      </c>
      <c r="C786" s="18" t="s">
        <v>1569</v>
      </c>
      <c r="D786" s="8" t="s">
        <v>1570</v>
      </c>
    </row>
    <row r="787" spans="1:4">
      <c r="A787" s="53">
        <v>785</v>
      </c>
      <c r="B787" s="8" t="s">
        <v>1436</v>
      </c>
      <c r="C787" s="18" t="s">
        <v>1571</v>
      </c>
      <c r="D787" s="8" t="s">
        <v>1572</v>
      </c>
    </row>
    <row r="788" spans="1:4">
      <c r="A788" s="53">
        <v>786</v>
      </c>
      <c r="B788" s="8" t="s">
        <v>1436</v>
      </c>
      <c r="C788" s="18" t="s">
        <v>1573</v>
      </c>
      <c r="D788" s="8" t="s">
        <v>1574</v>
      </c>
    </row>
    <row r="789" spans="1:4">
      <c r="A789" s="53">
        <v>787</v>
      </c>
      <c r="B789" s="8" t="s">
        <v>1436</v>
      </c>
      <c r="C789" s="18" t="s">
        <v>1575</v>
      </c>
      <c r="D789" s="8" t="s">
        <v>1576</v>
      </c>
    </row>
    <row r="790" spans="1:4">
      <c r="A790" s="53">
        <v>788</v>
      </c>
      <c r="B790" s="8" t="s">
        <v>1436</v>
      </c>
      <c r="C790" s="18" t="s">
        <v>1577</v>
      </c>
      <c r="D790" s="8" t="s">
        <v>1578</v>
      </c>
    </row>
    <row r="791" spans="1:4">
      <c r="A791" s="53">
        <v>789</v>
      </c>
      <c r="B791" s="8" t="s">
        <v>1436</v>
      </c>
      <c r="C791" s="18" t="s">
        <v>1579</v>
      </c>
      <c r="D791" s="8" t="s">
        <v>1580</v>
      </c>
    </row>
    <row r="792" spans="1:4">
      <c r="A792" s="53">
        <v>790</v>
      </c>
      <c r="B792" s="8" t="s">
        <v>1436</v>
      </c>
      <c r="C792" s="18" t="s">
        <v>1581</v>
      </c>
      <c r="D792" s="8" t="s">
        <v>1582</v>
      </c>
    </row>
    <row r="793" spans="1:4">
      <c r="A793" s="53">
        <v>791</v>
      </c>
      <c r="B793" s="8" t="s">
        <v>1436</v>
      </c>
      <c r="C793" s="18" t="s">
        <v>1583</v>
      </c>
      <c r="D793" s="8" t="s">
        <v>1584</v>
      </c>
    </row>
    <row r="794" spans="1:4">
      <c r="A794" s="53">
        <v>792</v>
      </c>
      <c r="B794" s="8" t="s">
        <v>1436</v>
      </c>
      <c r="C794" s="18" t="s">
        <v>1585</v>
      </c>
      <c r="D794" s="8" t="s">
        <v>1586</v>
      </c>
    </row>
    <row r="795" spans="1:4">
      <c r="A795" s="53">
        <v>793</v>
      </c>
      <c r="B795" s="8" t="s">
        <v>1436</v>
      </c>
      <c r="C795" s="18" t="s">
        <v>1587</v>
      </c>
      <c r="D795" s="8" t="s">
        <v>1588</v>
      </c>
    </row>
    <row r="796" spans="1:4">
      <c r="A796" s="53">
        <v>794</v>
      </c>
      <c r="B796" s="8" t="s">
        <v>1436</v>
      </c>
      <c r="C796" s="18" t="s">
        <v>1589</v>
      </c>
      <c r="D796" s="8" t="s">
        <v>1590</v>
      </c>
    </row>
    <row r="797" spans="1:4">
      <c r="A797" s="53">
        <v>795</v>
      </c>
      <c r="B797" s="8" t="s">
        <v>1436</v>
      </c>
      <c r="C797" s="18" t="s">
        <v>1591</v>
      </c>
      <c r="D797" s="8" t="s">
        <v>1592</v>
      </c>
    </row>
    <row r="798" spans="1:4">
      <c r="A798" s="53">
        <v>796</v>
      </c>
      <c r="B798" s="8" t="s">
        <v>1436</v>
      </c>
      <c r="C798" s="18" t="s">
        <v>1593</v>
      </c>
      <c r="D798" s="8" t="s">
        <v>1594</v>
      </c>
    </row>
    <row r="799" spans="1:4">
      <c r="A799" s="53">
        <v>797</v>
      </c>
      <c r="B799" s="8" t="s">
        <v>1436</v>
      </c>
      <c r="C799" s="18" t="s">
        <v>1595</v>
      </c>
      <c r="D799" s="8" t="s">
        <v>1596</v>
      </c>
    </row>
    <row r="800" spans="1:4">
      <c r="A800" s="53">
        <v>798</v>
      </c>
      <c r="B800" s="8" t="s">
        <v>1436</v>
      </c>
      <c r="C800" s="18" t="s">
        <v>1597</v>
      </c>
      <c r="D800" s="8" t="s">
        <v>1598</v>
      </c>
    </row>
    <row r="801" spans="1:4">
      <c r="A801" s="53">
        <v>799</v>
      </c>
      <c r="B801" s="8" t="s">
        <v>1436</v>
      </c>
      <c r="C801" s="18" t="s">
        <v>1599</v>
      </c>
      <c r="D801" s="8" t="s">
        <v>1600</v>
      </c>
    </row>
    <row r="802" spans="1:4">
      <c r="A802" s="53">
        <v>800</v>
      </c>
      <c r="B802" s="8" t="s">
        <v>1436</v>
      </c>
      <c r="C802" s="18" t="s">
        <v>1601</v>
      </c>
      <c r="D802" s="8" t="s">
        <v>1602</v>
      </c>
    </row>
    <row r="803" spans="1:4">
      <c r="A803" s="53">
        <v>801</v>
      </c>
      <c r="B803" s="8" t="s">
        <v>1436</v>
      </c>
      <c r="C803" s="18" t="s">
        <v>1603</v>
      </c>
      <c r="D803" s="8" t="s">
        <v>1604</v>
      </c>
    </row>
    <row r="804" spans="1:4">
      <c r="A804" s="53">
        <v>802</v>
      </c>
      <c r="B804" s="8" t="s">
        <v>1436</v>
      </c>
      <c r="C804" s="18" t="s">
        <v>1605</v>
      </c>
      <c r="D804" s="8" t="s">
        <v>1606</v>
      </c>
    </row>
    <row r="805" spans="1:4">
      <c r="A805" s="53">
        <v>803</v>
      </c>
      <c r="B805" s="8" t="s">
        <v>1436</v>
      </c>
      <c r="C805" s="18" t="s">
        <v>1607</v>
      </c>
      <c r="D805" s="8" t="s">
        <v>1608</v>
      </c>
    </row>
    <row r="806" spans="1:4">
      <c r="A806" s="53">
        <v>804</v>
      </c>
      <c r="B806" s="8" t="s">
        <v>1436</v>
      </c>
      <c r="C806" s="18" t="s">
        <v>1609</v>
      </c>
      <c r="D806" s="8" t="s">
        <v>1610</v>
      </c>
    </row>
    <row r="807" spans="1:4">
      <c r="A807" s="53">
        <v>805</v>
      </c>
      <c r="B807" s="8" t="s">
        <v>1436</v>
      </c>
      <c r="C807" s="18" t="s">
        <v>1611</v>
      </c>
      <c r="D807" s="8" t="s">
        <v>1612</v>
      </c>
    </row>
    <row r="808" spans="1:4">
      <c r="A808" s="53">
        <v>806</v>
      </c>
      <c r="B808" s="8" t="s">
        <v>1436</v>
      </c>
      <c r="C808" s="18" t="s">
        <v>1613</v>
      </c>
      <c r="D808" s="8" t="s">
        <v>1614</v>
      </c>
    </row>
    <row r="809" spans="1:4">
      <c r="A809" s="53">
        <v>807</v>
      </c>
      <c r="B809" s="8" t="s">
        <v>1436</v>
      </c>
      <c r="C809" s="18" t="s">
        <v>1615</v>
      </c>
      <c r="D809" s="8" t="s">
        <v>1616</v>
      </c>
    </row>
    <row r="810" spans="1:4">
      <c r="A810" s="53">
        <v>808</v>
      </c>
      <c r="B810" s="8" t="s">
        <v>1436</v>
      </c>
      <c r="C810" s="18" t="s">
        <v>1617</v>
      </c>
      <c r="D810" s="8" t="s">
        <v>1618</v>
      </c>
    </row>
    <row r="811" spans="1:4">
      <c r="A811" s="53">
        <v>809</v>
      </c>
      <c r="B811" s="8" t="s">
        <v>1436</v>
      </c>
      <c r="C811" s="18" t="s">
        <v>1619</v>
      </c>
      <c r="D811" s="8" t="s">
        <v>1620</v>
      </c>
    </row>
    <row r="812" spans="1:4">
      <c r="A812" s="53">
        <v>810</v>
      </c>
      <c r="B812" s="8" t="s">
        <v>1436</v>
      </c>
      <c r="C812" s="18" t="s">
        <v>1621</v>
      </c>
      <c r="D812" s="8" t="s">
        <v>1622</v>
      </c>
    </row>
    <row r="813" spans="1:4">
      <c r="A813" s="53">
        <v>811</v>
      </c>
      <c r="B813" s="8" t="s">
        <v>1436</v>
      </c>
      <c r="C813" s="18" t="s">
        <v>1623</v>
      </c>
      <c r="D813" s="8" t="s">
        <v>1624</v>
      </c>
    </row>
    <row r="814" spans="1:4">
      <c r="A814" s="53">
        <v>812</v>
      </c>
      <c r="B814" s="8" t="s">
        <v>1436</v>
      </c>
      <c r="C814" s="18" t="s">
        <v>1625</v>
      </c>
      <c r="D814" s="8" t="s">
        <v>1626</v>
      </c>
    </row>
    <row r="815" spans="1:4">
      <c r="A815" s="53">
        <v>813</v>
      </c>
      <c r="B815" s="8" t="s">
        <v>1436</v>
      </c>
      <c r="C815" s="18" t="s">
        <v>1627</v>
      </c>
      <c r="D815" s="8" t="s">
        <v>1628</v>
      </c>
    </row>
    <row r="816" spans="1:4">
      <c r="A816" s="53">
        <v>814</v>
      </c>
      <c r="B816" s="8" t="s">
        <v>1436</v>
      </c>
      <c r="C816" s="18" t="s">
        <v>1629</v>
      </c>
      <c r="D816" s="8" t="s">
        <v>1630</v>
      </c>
    </row>
    <row r="817" spans="1:4">
      <c r="A817" s="53">
        <v>815</v>
      </c>
      <c r="B817" s="8" t="s">
        <v>1436</v>
      </c>
      <c r="C817" s="18" t="s">
        <v>1631</v>
      </c>
      <c r="D817" s="8" t="s">
        <v>572</v>
      </c>
    </row>
    <row r="818" spans="1:4">
      <c r="A818" s="53">
        <v>816</v>
      </c>
      <c r="B818" s="8" t="s">
        <v>1436</v>
      </c>
      <c r="C818" s="18" t="s">
        <v>1632</v>
      </c>
      <c r="D818" s="34" t="s">
        <v>1633</v>
      </c>
    </row>
    <row r="819" spans="1:4">
      <c r="A819" s="53">
        <v>817</v>
      </c>
      <c r="B819" s="8" t="s">
        <v>1436</v>
      </c>
      <c r="C819" s="18" t="s">
        <v>1634</v>
      </c>
      <c r="D819" s="8" t="s">
        <v>1635</v>
      </c>
    </row>
    <row r="820" spans="1:4">
      <c r="A820" s="53">
        <v>818</v>
      </c>
      <c r="B820" s="8" t="s">
        <v>1436</v>
      </c>
      <c r="C820" s="18" t="s">
        <v>1636</v>
      </c>
      <c r="D820" s="8" t="s">
        <v>1035</v>
      </c>
    </row>
    <row r="821" spans="1:4">
      <c r="A821" s="53">
        <v>819</v>
      </c>
      <c r="B821" s="8" t="s">
        <v>1436</v>
      </c>
      <c r="C821" s="18" t="s">
        <v>1637</v>
      </c>
      <c r="D821" s="8" t="s">
        <v>1638</v>
      </c>
    </row>
    <row r="822" spans="1:4">
      <c r="A822" s="53">
        <v>820</v>
      </c>
      <c r="B822" s="8" t="s">
        <v>1436</v>
      </c>
      <c r="C822" s="18" t="s">
        <v>1639</v>
      </c>
      <c r="D822" s="8" t="s">
        <v>1640</v>
      </c>
    </row>
    <row r="823" spans="1:4">
      <c r="A823" s="53">
        <v>821</v>
      </c>
      <c r="B823" s="8" t="s">
        <v>1436</v>
      </c>
      <c r="C823" s="18" t="s">
        <v>1641</v>
      </c>
      <c r="D823" s="8" t="s">
        <v>1642</v>
      </c>
    </row>
    <row r="824" spans="1:4">
      <c r="A824" s="53">
        <v>822</v>
      </c>
      <c r="B824" s="8" t="s">
        <v>1436</v>
      </c>
      <c r="C824" s="18" t="s">
        <v>1643</v>
      </c>
      <c r="D824" s="8" t="s">
        <v>1644</v>
      </c>
    </row>
    <row r="825" spans="1:4">
      <c r="A825" s="53">
        <v>823</v>
      </c>
      <c r="B825" s="8" t="s">
        <v>1436</v>
      </c>
      <c r="C825" s="18" t="s">
        <v>1645</v>
      </c>
      <c r="D825" s="8" t="s">
        <v>1646</v>
      </c>
    </row>
    <row r="826" spans="1:4">
      <c r="A826" s="53">
        <v>824</v>
      </c>
      <c r="B826" s="8" t="s">
        <v>1436</v>
      </c>
      <c r="C826" s="18" t="s">
        <v>1647</v>
      </c>
      <c r="D826" s="8" t="s">
        <v>1648</v>
      </c>
    </row>
    <row r="827" spans="1:4">
      <c r="A827" s="53">
        <v>825</v>
      </c>
      <c r="B827" s="8" t="s">
        <v>1436</v>
      </c>
      <c r="C827" s="18" t="s">
        <v>1649</v>
      </c>
      <c r="D827" s="8" t="s">
        <v>1650</v>
      </c>
    </row>
    <row r="828" spans="1:4">
      <c r="A828" s="53">
        <v>826</v>
      </c>
      <c r="B828" s="8" t="s">
        <v>1436</v>
      </c>
      <c r="C828" s="18" t="s">
        <v>1651</v>
      </c>
      <c r="D828" s="8" t="s">
        <v>1652</v>
      </c>
    </row>
    <row r="829" spans="1:4">
      <c r="A829" s="53">
        <v>827</v>
      </c>
      <c r="B829" s="8" t="s">
        <v>1436</v>
      </c>
      <c r="C829" s="18" t="s">
        <v>1653</v>
      </c>
      <c r="D829" s="8" t="s">
        <v>1654</v>
      </c>
    </row>
    <row r="830" spans="1:4">
      <c r="A830" s="53">
        <v>828</v>
      </c>
      <c r="B830" s="8" t="s">
        <v>1436</v>
      </c>
      <c r="C830" s="18" t="s">
        <v>1655</v>
      </c>
      <c r="D830" s="8" t="s">
        <v>1656</v>
      </c>
    </row>
    <row r="831" spans="1:4">
      <c r="A831" s="53">
        <v>829</v>
      </c>
      <c r="B831" s="8" t="s">
        <v>1436</v>
      </c>
      <c r="C831" s="18" t="s">
        <v>1657</v>
      </c>
      <c r="D831" s="8" t="s">
        <v>1658</v>
      </c>
    </row>
    <row r="832" spans="1:4">
      <c r="A832" s="53">
        <v>830</v>
      </c>
      <c r="B832" s="8" t="s">
        <v>1436</v>
      </c>
      <c r="C832" s="18" t="s">
        <v>1659</v>
      </c>
      <c r="D832" s="8" t="s">
        <v>1660</v>
      </c>
    </row>
    <row r="833" spans="1:4">
      <c r="A833" s="53">
        <v>831</v>
      </c>
      <c r="B833" s="8" t="s">
        <v>1436</v>
      </c>
      <c r="C833" s="18" t="s">
        <v>1661</v>
      </c>
      <c r="D833" s="8" t="s">
        <v>1662</v>
      </c>
    </row>
    <row r="834" spans="1:4">
      <c r="A834" s="53">
        <v>832</v>
      </c>
      <c r="B834" s="8" t="s">
        <v>1436</v>
      </c>
      <c r="C834" s="18" t="s">
        <v>1663</v>
      </c>
      <c r="D834" s="8" t="s">
        <v>1664</v>
      </c>
    </row>
    <row r="835" spans="1:4">
      <c r="A835" s="53">
        <v>833</v>
      </c>
      <c r="B835" s="8" t="s">
        <v>1436</v>
      </c>
      <c r="C835" s="18" t="s">
        <v>1665</v>
      </c>
      <c r="D835" s="8" t="s">
        <v>1666</v>
      </c>
    </row>
    <row r="836" spans="1:4">
      <c r="A836" s="53">
        <v>834</v>
      </c>
      <c r="B836" s="8" t="s">
        <v>1436</v>
      </c>
      <c r="C836" s="18" t="s">
        <v>1667</v>
      </c>
      <c r="D836" s="8" t="s">
        <v>1668</v>
      </c>
    </row>
    <row r="837" spans="1:4">
      <c r="A837" s="53">
        <v>835</v>
      </c>
      <c r="B837" s="8" t="s">
        <v>1436</v>
      </c>
      <c r="C837" s="18" t="s">
        <v>1669</v>
      </c>
      <c r="D837" s="8" t="s">
        <v>1670</v>
      </c>
    </row>
    <row r="838" spans="1:4">
      <c r="A838" s="53">
        <v>836</v>
      </c>
      <c r="B838" s="8" t="s">
        <v>1436</v>
      </c>
      <c r="C838" s="18" t="s">
        <v>1671</v>
      </c>
      <c r="D838" s="8" t="s">
        <v>1672</v>
      </c>
    </row>
    <row r="839" spans="1:4">
      <c r="A839" s="53">
        <v>837</v>
      </c>
      <c r="B839" s="8" t="s">
        <v>1436</v>
      </c>
      <c r="C839" s="18" t="s">
        <v>1673</v>
      </c>
      <c r="D839" s="8" t="s">
        <v>1674</v>
      </c>
    </row>
    <row r="840" spans="1:4">
      <c r="A840" s="53">
        <v>838</v>
      </c>
      <c r="B840" s="8" t="s">
        <v>1436</v>
      </c>
      <c r="C840" s="18" t="s">
        <v>1675</v>
      </c>
      <c r="D840" s="8" t="s">
        <v>1676</v>
      </c>
    </row>
    <row r="841" spans="1:4">
      <c r="A841" s="53">
        <v>839</v>
      </c>
      <c r="B841" s="8" t="s">
        <v>1436</v>
      </c>
      <c r="C841" s="18" t="s">
        <v>1677</v>
      </c>
      <c r="D841" s="8" t="s">
        <v>1678</v>
      </c>
    </row>
    <row r="842" spans="1:4">
      <c r="A842" s="53">
        <v>840</v>
      </c>
      <c r="B842" s="8" t="s">
        <v>1436</v>
      </c>
      <c r="C842" s="18" t="s">
        <v>1679</v>
      </c>
      <c r="D842" s="8" t="s">
        <v>1680</v>
      </c>
    </row>
    <row r="843" spans="1:4">
      <c r="A843" s="53">
        <v>841</v>
      </c>
      <c r="B843" s="8" t="s">
        <v>1436</v>
      </c>
      <c r="C843" s="18" t="s">
        <v>1681</v>
      </c>
      <c r="D843" s="8" t="s">
        <v>1682</v>
      </c>
    </row>
    <row r="844" spans="1:4">
      <c r="A844" s="53">
        <v>842</v>
      </c>
      <c r="B844" s="8" t="s">
        <v>1436</v>
      </c>
      <c r="C844" s="18" t="s">
        <v>1683</v>
      </c>
      <c r="D844" s="8" t="s">
        <v>1684</v>
      </c>
    </row>
    <row r="845" spans="1:4">
      <c r="A845" s="53">
        <v>843</v>
      </c>
      <c r="B845" s="8" t="s">
        <v>1436</v>
      </c>
      <c r="C845" s="18" t="s">
        <v>1685</v>
      </c>
      <c r="D845" s="8" t="s">
        <v>1686</v>
      </c>
    </row>
    <row r="846" spans="1:4">
      <c r="A846" s="53">
        <v>844</v>
      </c>
      <c r="B846" s="8" t="s">
        <v>1436</v>
      </c>
      <c r="C846" s="18" t="s">
        <v>1687</v>
      </c>
      <c r="D846" s="8" t="s">
        <v>1688</v>
      </c>
    </row>
    <row r="847" spans="1:4">
      <c r="A847" s="53">
        <v>845</v>
      </c>
      <c r="B847" s="8" t="s">
        <v>1436</v>
      </c>
      <c r="C847" s="18" t="s">
        <v>1689</v>
      </c>
      <c r="D847" s="8" t="s">
        <v>1690</v>
      </c>
    </row>
    <row r="848" spans="1:4">
      <c r="A848" s="53">
        <v>846</v>
      </c>
      <c r="B848" s="8" t="s">
        <v>1436</v>
      </c>
      <c r="C848" s="18" t="s">
        <v>1691</v>
      </c>
      <c r="D848" s="8" t="s">
        <v>1692</v>
      </c>
    </row>
    <row r="849" spans="1:4">
      <c r="A849" s="53">
        <v>847</v>
      </c>
      <c r="B849" s="8" t="s">
        <v>1436</v>
      </c>
      <c r="C849" s="18" t="s">
        <v>1693</v>
      </c>
      <c r="D849" s="8" t="s">
        <v>1694</v>
      </c>
    </row>
    <row r="850" spans="1:4">
      <c r="A850" s="53">
        <v>848</v>
      </c>
      <c r="B850" s="8" t="s">
        <v>1436</v>
      </c>
      <c r="C850" s="18" t="s">
        <v>1695</v>
      </c>
      <c r="D850" s="8" t="s">
        <v>1696</v>
      </c>
    </row>
    <row r="851" spans="1:4">
      <c r="A851" s="53">
        <v>849</v>
      </c>
      <c r="B851" s="8" t="s">
        <v>1436</v>
      </c>
      <c r="C851" s="18" t="s">
        <v>1697</v>
      </c>
      <c r="D851" s="8" t="s">
        <v>1698</v>
      </c>
    </row>
    <row r="852" spans="1:4">
      <c r="A852" s="53">
        <v>850</v>
      </c>
      <c r="B852" s="8" t="s">
        <v>1436</v>
      </c>
      <c r="C852" s="18" t="s">
        <v>1699</v>
      </c>
      <c r="D852" s="8" t="s">
        <v>1700</v>
      </c>
    </row>
    <row r="853" spans="1:4">
      <c r="A853" s="53">
        <v>851</v>
      </c>
      <c r="B853" s="8" t="s">
        <v>1436</v>
      </c>
      <c r="C853" s="18" t="s">
        <v>1701</v>
      </c>
      <c r="D853" s="8" t="s">
        <v>1702</v>
      </c>
    </row>
    <row r="854" spans="1:4">
      <c r="A854" s="53">
        <v>852</v>
      </c>
      <c r="B854" s="20" t="s">
        <v>1436</v>
      </c>
      <c r="C854" s="21" t="s">
        <v>1703</v>
      </c>
      <c r="D854" s="20" t="s">
        <v>1704</v>
      </c>
    </row>
    <row r="855" spans="1:4">
      <c r="A855" s="53">
        <v>853</v>
      </c>
      <c r="B855" s="8" t="s">
        <v>1436</v>
      </c>
      <c r="C855" s="18" t="s">
        <v>1705</v>
      </c>
      <c r="D855" s="8" t="s">
        <v>1706</v>
      </c>
    </row>
    <row r="856" spans="1:4">
      <c r="A856" s="53">
        <v>854</v>
      </c>
      <c r="B856" s="8" t="s">
        <v>1436</v>
      </c>
      <c r="C856" s="18" t="s">
        <v>1707</v>
      </c>
      <c r="D856" s="8" t="s">
        <v>1708</v>
      </c>
    </row>
    <row r="857" spans="1:4">
      <c r="A857" s="53">
        <v>855</v>
      </c>
      <c r="B857" s="8" t="s">
        <v>1436</v>
      </c>
      <c r="C857" s="18" t="s">
        <v>1709</v>
      </c>
      <c r="D857" s="8" t="s">
        <v>1710</v>
      </c>
    </row>
    <row r="858" spans="1:4">
      <c r="A858" s="53">
        <v>856</v>
      </c>
      <c r="B858" s="8" t="s">
        <v>1436</v>
      </c>
      <c r="C858" s="18" t="s">
        <v>1711</v>
      </c>
      <c r="D858" s="8" t="s">
        <v>1712</v>
      </c>
    </row>
    <row r="859" spans="1:4">
      <c r="A859" s="53">
        <v>857</v>
      </c>
      <c r="B859" s="20" t="s">
        <v>1436</v>
      </c>
      <c r="C859" s="21" t="s">
        <v>1713</v>
      </c>
      <c r="D859" s="20" t="s">
        <v>1714</v>
      </c>
    </row>
    <row r="860" spans="1:4">
      <c r="A860" s="53">
        <v>858</v>
      </c>
      <c r="B860" s="8" t="s">
        <v>1436</v>
      </c>
      <c r="C860" s="18" t="s">
        <v>1715</v>
      </c>
      <c r="D860" s="8" t="s">
        <v>1716</v>
      </c>
    </row>
    <row r="861" spans="1:4">
      <c r="A861" s="53">
        <v>859</v>
      </c>
      <c r="B861" s="8" t="s">
        <v>1436</v>
      </c>
      <c r="C861" s="18" t="s">
        <v>1717</v>
      </c>
      <c r="D861" s="8" t="s">
        <v>1718</v>
      </c>
    </row>
    <row r="862" spans="1:4">
      <c r="A862" s="53">
        <v>860</v>
      </c>
      <c r="B862" s="8" t="s">
        <v>1436</v>
      </c>
      <c r="C862" s="18" t="s">
        <v>1719</v>
      </c>
      <c r="D862" s="8" t="s">
        <v>1720</v>
      </c>
    </row>
    <row r="863" spans="1:4">
      <c r="A863" s="53">
        <v>861</v>
      </c>
      <c r="B863" s="8" t="s">
        <v>1436</v>
      </c>
      <c r="C863" s="18" t="s">
        <v>1721</v>
      </c>
      <c r="D863" s="8" t="s">
        <v>1722</v>
      </c>
    </row>
    <row r="864" spans="1:4">
      <c r="A864" s="53">
        <v>862</v>
      </c>
      <c r="B864" s="8" t="s">
        <v>1436</v>
      </c>
      <c r="C864" s="18" t="s">
        <v>1723</v>
      </c>
      <c r="D864" s="8" t="s">
        <v>1724</v>
      </c>
    </row>
    <row r="865" spans="1:4">
      <c r="A865" s="53">
        <v>863</v>
      </c>
      <c r="B865" s="8" t="s">
        <v>1436</v>
      </c>
      <c r="C865" s="18" t="s">
        <v>1725</v>
      </c>
      <c r="D865" s="8" t="s">
        <v>1726</v>
      </c>
    </row>
    <row r="866" spans="1:4">
      <c r="A866" s="53">
        <v>864</v>
      </c>
      <c r="B866" s="8" t="s">
        <v>1436</v>
      </c>
      <c r="C866" s="18" t="s">
        <v>1727</v>
      </c>
      <c r="D866" s="8" t="s">
        <v>1728</v>
      </c>
    </row>
    <row r="867" spans="1:4">
      <c r="A867" s="53">
        <v>865</v>
      </c>
      <c r="B867" s="8" t="s">
        <v>1436</v>
      </c>
      <c r="C867" s="18" t="s">
        <v>1729</v>
      </c>
      <c r="D867" s="8" t="s">
        <v>1730</v>
      </c>
    </row>
    <row r="868" spans="1:4">
      <c r="A868" s="53">
        <v>866</v>
      </c>
      <c r="B868" s="8" t="s">
        <v>1436</v>
      </c>
      <c r="C868" s="18" t="s">
        <v>1731</v>
      </c>
      <c r="D868" s="8" t="s">
        <v>1732</v>
      </c>
    </row>
    <row r="869" spans="1:4">
      <c r="A869" s="53">
        <v>867</v>
      </c>
      <c r="B869" s="20" t="s">
        <v>1436</v>
      </c>
      <c r="C869" s="21" t="s">
        <v>1733</v>
      </c>
      <c r="D869" s="20" t="s">
        <v>1734</v>
      </c>
    </row>
    <row r="870" spans="1:4">
      <c r="A870" s="53">
        <v>868</v>
      </c>
      <c r="B870" s="20" t="s">
        <v>1436</v>
      </c>
      <c r="C870" s="21" t="s">
        <v>1735</v>
      </c>
      <c r="D870" s="20" t="s">
        <v>1736</v>
      </c>
    </row>
    <row r="871" spans="1:4">
      <c r="A871" s="53">
        <v>869</v>
      </c>
      <c r="B871" s="8" t="s">
        <v>1436</v>
      </c>
      <c r="C871" s="18" t="s">
        <v>1737</v>
      </c>
      <c r="D871" s="8" t="s">
        <v>1738</v>
      </c>
    </row>
    <row r="872" spans="1:4">
      <c r="A872" s="53">
        <v>870</v>
      </c>
      <c r="B872" s="8" t="s">
        <v>1436</v>
      </c>
      <c r="C872" s="18" t="s">
        <v>1739</v>
      </c>
      <c r="D872" s="8" t="s">
        <v>1740</v>
      </c>
    </row>
    <row r="873" spans="1:4">
      <c r="A873" s="53">
        <v>871</v>
      </c>
      <c r="B873" s="8" t="s">
        <v>1436</v>
      </c>
      <c r="C873" s="18" t="s">
        <v>1741</v>
      </c>
      <c r="D873" s="8" t="s">
        <v>1742</v>
      </c>
    </row>
    <row r="874" spans="1:4">
      <c r="A874" s="53">
        <v>872</v>
      </c>
      <c r="B874" s="20" t="s">
        <v>1436</v>
      </c>
      <c r="C874" s="21" t="s">
        <v>1743</v>
      </c>
      <c r="D874" s="20" t="s">
        <v>1744</v>
      </c>
    </row>
    <row r="875" spans="1:4">
      <c r="A875" s="53">
        <v>873</v>
      </c>
      <c r="B875" s="20" t="s">
        <v>1436</v>
      </c>
      <c r="C875" s="21" t="s">
        <v>1745</v>
      </c>
      <c r="D875" s="20" t="s">
        <v>1746</v>
      </c>
    </row>
    <row r="876" spans="1:4">
      <c r="A876" s="53">
        <v>874</v>
      </c>
      <c r="B876" s="20" t="s">
        <v>1436</v>
      </c>
      <c r="C876" s="21" t="s">
        <v>1747</v>
      </c>
      <c r="D876" s="20" t="s">
        <v>1748</v>
      </c>
    </row>
    <row r="877" spans="1:4">
      <c r="A877" s="53">
        <v>875</v>
      </c>
      <c r="B877" s="20" t="s">
        <v>1436</v>
      </c>
      <c r="C877" s="21" t="s">
        <v>1749</v>
      </c>
      <c r="D877" s="20" t="s">
        <v>1750</v>
      </c>
    </row>
    <row r="878" spans="1:4">
      <c r="A878" s="53">
        <v>876</v>
      </c>
      <c r="B878" s="20" t="s">
        <v>1436</v>
      </c>
      <c r="C878" s="21" t="s">
        <v>1751</v>
      </c>
      <c r="D878" s="20" t="s">
        <v>1752</v>
      </c>
    </row>
    <row r="879" spans="1:4">
      <c r="A879" s="53">
        <v>877</v>
      </c>
      <c r="B879" s="20" t="s">
        <v>1436</v>
      </c>
      <c r="C879" s="21" t="s">
        <v>1753</v>
      </c>
      <c r="D879" s="20" t="s">
        <v>1754</v>
      </c>
    </row>
    <row r="880" spans="1:4">
      <c r="A880" s="53">
        <v>878</v>
      </c>
      <c r="B880" s="20" t="s">
        <v>1436</v>
      </c>
      <c r="C880" s="21" t="s">
        <v>1755</v>
      </c>
      <c r="D880" s="20" t="s">
        <v>1756</v>
      </c>
    </row>
    <row r="881" spans="1:4">
      <c r="A881" s="53">
        <v>879</v>
      </c>
      <c r="B881" s="20" t="s">
        <v>1757</v>
      </c>
      <c r="C881" s="21" t="s">
        <v>1758</v>
      </c>
      <c r="D881" s="20" t="s">
        <v>1759</v>
      </c>
    </row>
    <row r="882" spans="1:4">
      <c r="A882" s="53">
        <v>880</v>
      </c>
      <c r="B882" s="20" t="s">
        <v>1757</v>
      </c>
      <c r="C882" s="21" t="s">
        <v>1760</v>
      </c>
      <c r="D882" s="20" t="s">
        <v>1761</v>
      </c>
    </row>
    <row r="883" spans="1:4">
      <c r="A883" s="53">
        <v>881</v>
      </c>
      <c r="B883" s="20" t="s">
        <v>1757</v>
      </c>
      <c r="C883" s="21" t="s">
        <v>1762</v>
      </c>
      <c r="D883" s="20" t="s">
        <v>1763</v>
      </c>
    </row>
    <row r="884" spans="1:4">
      <c r="A884" s="53">
        <v>882</v>
      </c>
      <c r="B884" s="20" t="s">
        <v>1757</v>
      </c>
      <c r="C884" s="21" t="s">
        <v>1764</v>
      </c>
      <c r="D884" s="20" t="s">
        <v>1765</v>
      </c>
    </row>
    <row r="885" spans="1:4">
      <c r="A885" s="53">
        <v>883</v>
      </c>
      <c r="B885" s="20" t="s">
        <v>1757</v>
      </c>
      <c r="C885" s="21" t="s">
        <v>1766</v>
      </c>
      <c r="D885" s="20" t="s">
        <v>1767</v>
      </c>
    </row>
    <row r="886" spans="1:4">
      <c r="A886" s="53">
        <v>884</v>
      </c>
      <c r="B886" s="20" t="s">
        <v>1757</v>
      </c>
      <c r="C886" s="21" t="s">
        <v>1768</v>
      </c>
      <c r="D886" s="20" t="s">
        <v>1769</v>
      </c>
    </row>
    <row r="887" spans="1:4">
      <c r="A887" s="53">
        <v>885</v>
      </c>
      <c r="B887" s="20" t="s">
        <v>1757</v>
      </c>
      <c r="C887" s="21" t="s">
        <v>1770</v>
      </c>
      <c r="D887" s="20" t="s">
        <v>1771</v>
      </c>
    </row>
    <row r="888" spans="1:4">
      <c r="A888" s="53">
        <v>886</v>
      </c>
      <c r="B888" s="20" t="s">
        <v>1436</v>
      </c>
      <c r="C888" s="21" t="s">
        <v>1772</v>
      </c>
      <c r="D888" s="20" t="s">
        <v>1773</v>
      </c>
    </row>
    <row r="889" spans="1:4">
      <c r="A889" s="53">
        <v>887</v>
      </c>
      <c r="B889" s="20" t="s">
        <v>1436</v>
      </c>
      <c r="C889" s="21" t="s">
        <v>1774</v>
      </c>
      <c r="D889" s="20" t="s">
        <v>1775</v>
      </c>
    </row>
    <row r="890" spans="1:4">
      <c r="A890" s="53">
        <v>888</v>
      </c>
      <c r="B890" s="20" t="s">
        <v>1436</v>
      </c>
      <c r="C890" s="21" t="s">
        <v>1776</v>
      </c>
      <c r="D890" s="20" t="s">
        <v>1777</v>
      </c>
    </row>
    <row r="891" spans="1:4">
      <c r="A891" s="53">
        <v>889</v>
      </c>
      <c r="B891" s="20" t="s">
        <v>1436</v>
      </c>
      <c r="C891" s="21" t="s">
        <v>1778</v>
      </c>
      <c r="D891" s="20" t="s">
        <v>1779</v>
      </c>
    </row>
    <row r="892" spans="1:4">
      <c r="A892" s="53">
        <v>890</v>
      </c>
      <c r="B892" s="20" t="s">
        <v>1436</v>
      </c>
      <c r="C892" s="21" t="s">
        <v>1780</v>
      </c>
      <c r="D892" s="20" t="s">
        <v>1781</v>
      </c>
    </row>
    <row r="893" spans="1:4">
      <c r="A893" s="53">
        <v>891</v>
      </c>
      <c r="B893" s="20" t="s">
        <v>1436</v>
      </c>
      <c r="C893" s="21" t="s">
        <v>1782</v>
      </c>
      <c r="D893" s="20" t="s">
        <v>1783</v>
      </c>
    </row>
    <row r="894" spans="1:4">
      <c r="A894" s="53">
        <v>892</v>
      </c>
      <c r="B894" s="20" t="s">
        <v>1436</v>
      </c>
      <c r="C894" s="42" t="s">
        <v>1784</v>
      </c>
      <c r="D894" s="20" t="s">
        <v>1785</v>
      </c>
    </row>
    <row r="895" spans="1:4">
      <c r="A895" s="53">
        <v>893</v>
      </c>
      <c r="B895" s="20" t="s">
        <v>1436</v>
      </c>
      <c r="C895" s="21" t="s">
        <v>1786</v>
      </c>
      <c r="D895" s="20" t="s">
        <v>1787</v>
      </c>
    </row>
    <row r="896" spans="1:4">
      <c r="A896" s="53">
        <v>894</v>
      </c>
      <c r="B896" s="20" t="s">
        <v>1436</v>
      </c>
      <c r="C896" s="21" t="s">
        <v>1788</v>
      </c>
      <c r="D896" s="20" t="s">
        <v>1789</v>
      </c>
    </row>
    <row r="897" spans="1:4">
      <c r="A897" s="53">
        <v>895</v>
      </c>
      <c r="B897" s="20" t="s">
        <v>1436</v>
      </c>
      <c r="C897" s="21" t="s">
        <v>1790</v>
      </c>
      <c r="D897" s="20" t="s">
        <v>1791</v>
      </c>
    </row>
    <row r="898" spans="1:4">
      <c r="A898" s="53">
        <v>896</v>
      </c>
      <c r="B898" s="20" t="s">
        <v>1436</v>
      </c>
      <c r="C898" s="21" t="s">
        <v>1792</v>
      </c>
      <c r="D898" s="20" t="s">
        <v>1793</v>
      </c>
    </row>
    <row r="899" spans="1:4">
      <c r="A899" s="53">
        <v>897</v>
      </c>
      <c r="B899" s="20" t="s">
        <v>1436</v>
      </c>
      <c r="C899" s="21" t="s">
        <v>1794</v>
      </c>
      <c r="D899" s="20" t="s">
        <v>1795</v>
      </c>
    </row>
    <row r="900" spans="1:4">
      <c r="A900" s="53">
        <v>898</v>
      </c>
      <c r="B900" s="20" t="s">
        <v>1436</v>
      </c>
      <c r="C900" s="21" t="s">
        <v>1796</v>
      </c>
      <c r="D900" s="20" t="s">
        <v>1797</v>
      </c>
    </row>
    <row r="901" spans="1:4">
      <c r="A901" s="53">
        <v>899</v>
      </c>
      <c r="B901" s="20" t="s">
        <v>1436</v>
      </c>
      <c r="C901" s="21" t="s">
        <v>1798</v>
      </c>
      <c r="D901" s="20" t="s">
        <v>1799</v>
      </c>
    </row>
    <row r="902" spans="1:4">
      <c r="A902" s="53">
        <v>900</v>
      </c>
      <c r="B902" s="8" t="s">
        <v>1436</v>
      </c>
      <c r="C902" s="18" t="s">
        <v>1800</v>
      </c>
      <c r="D902" s="8" t="s">
        <v>1801</v>
      </c>
    </row>
    <row r="903" spans="1:4">
      <c r="A903" s="53">
        <v>901</v>
      </c>
      <c r="B903" s="8" t="s">
        <v>1436</v>
      </c>
      <c r="C903" s="18" t="s">
        <v>1802</v>
      </c>
      <c r="D903" s="8" t="s">
        <v>1803</v>
      </c>
    </row>
    <row r="904" spans="1:4">
      <c r="A904" s="53">
        <v>902</v>
      </c>
      <c r="B904" s="8" t="s">
        <v>1436</v>
      </c>
      <c r="C904" s="18" t="s">
        <v>1804</v>
      </c>
      <c r="D904" s="8" t="s">
        <v>1805</v>
      </c>
    </row>
    <row r="905" spans="1:4">
      <c r="A905" s="53">
        <v>903</v>
      </c>
      <c r="B905" s="8" t="s">
        <v>1436</v>
      </c>
      <c r="C905" s="18" t="s">
        <v>1806</v>
      </c>
      <c r="D905" s="8" t="s">
        <v>1807</v>
      </c>
    </row>
    <row r="906" spans="1:4">
      <c r="A906" s="53">
        <v>904</v>
      </c>
      <c r="B906" s="8" t="s">
        <v>1436</v>
      </c>
      <c r="C906" s="18" t="s">
        <v>1808</v>
      </c>
      <c r="D906" s="8" t="s">
        <v>1809</v>
      </c>
    </row>
    <row r="907" spans="1:4">
      <c r="A907" s="53">
        <v>905</v>
      </c>
      <c r="B907" s="8" t="s">
        <v>1436</v>
      </c>
      <c r="C907" s="18" t="s">
        <v>1810</v>
      </c>
      <c r="D907" s="8" t="s">
        <v>1811</v>
      </c>
    </row>
    <row r="908" spans="1:4">
      <c r="A908" s="53">
        <v>906</v>
      </c>
      <c r="B908" s="8" t="s">
        <v>1436</v>
      </c>
      <c r="C908" s="18" t="s">
        <v>1812</v>
      </c>
      <c r="D908" s="8" t="s">
        <v>1813</v>
      </c>
    </row>
    <row r="909" spans="1:4">
      <c r="A909" s="53">
        <v>907</v>
      </c>
      <c r="B909" s="8" t="s">
        <v>1436</v>
      </c>
      <c r="C909" s="18" t="s">
        <v>1814</v>
      </c>
      <c r="D909" s="8" t="s">
        <v>1815</v>
      </c>
    </row>
    <row r="910" spans="1:4">
      <c r="A910" s="53">
        <v>908</v>
      </c>
      <c r="B910" s="8" t="s">
        <v>1436</v>
      </c>
      <c r="C910" s="18" t="s">
        <v>1816</v>
      </c>
      <c r="D910" s="8" t="s">
        <v>1817</v>
      </c>
    </row>
    <row r="911" spans="1:4">
      <c r="A911" s="53">
        <v>909</v>
      </c>
      <c r="B911" s="8" t="s">
        <v>1436</v>
      </c>
      <c r="C911" s="18" t="s">
        <v>1818</v>
      </c>
      <c r="D911" s="8" t="s">
        <v>1819</v>
      </c>
    </row>
    <row r="912" spans="1:4">
      <c r="A912" s="53">
        <v>910</v>
      </c>
      <c r="B912" s="8" t="s">
        <v>1436</v>
      </c>
      <c r="C912" s="18" t="s">
        <v>1820</v>
      </c>
      <c r="D912" s="8" t="s">
        <v>1821</v>
      </c>
    </row>
    <row r="913" spans="1:4">
      <c r="A913" s="53">
        <v>911</v>
      </c>
      <c r="B913" s="8" t="s">
        <v>1436</v>
      </c>
      <c r="C913" s="18" t="s">
        <v>1822</v>
      </c>
      <c r="D913" s="8" t="s">
        <v>1823</v>
      </c>
    </row>
    <row r="914" spans="1:4">
      <c r="A914" s="53">
        <v>912</v>
      </c>
      <c r="B914" s="8" t="s">
        <v>1436</v>
      </c>
      <c r="C914" s="18" t="s">
        <v>1824</v>
      </c>
      <c r="D914" s="8" t="s">
        <v>1825</v>
      </c>
    </row>
    <row r="915" spans="1:4">
      <c r="A915" s="53">
        <v>913</v>
      </c>
      <c r="B915" s="8" t="s">
        <v>1436</v>
      </c>
      <c r="C915" s="18" t="s">
        <v>1826</v>
      </c>
      <c r="D915" s="8" t="s">
        <v>1827</v>
      </c>
    </row>
    <row r="916" spans="1:4">
      <c r="A916" s="53">
        <v>914</v>
      </c>
      <c r="B916" s="8" t="s">
        <v>1436</v>
      </c>
      <c r="C916" s="18" t="s">
        <v>1828</v>
      </c>
      <c r="D916" s="8" t="s">
        <v>1829</v>
      </c>
    </row>
    <row r="917" spans="1:4">
      <c r="A917" s="53">
        <v>915</v>
      </c>
      <c r="B917" s="8" t="s">
        <v>1436</v>
      </c>
      <c r="C917" s="18" t="s">
        <v>1830</v>
      </c>
      <c r="D917" s="8" t="s">
        <v>1831</v>
      </c>
    </row>
    <row r="918" spans="1:4">
      <c r="A918" s="53">
        <v>916</v>
      </c>
      <c r="B918" s="8" t="s">
        <v>1436</v>
      </c>
      <c r="C918" s="18" t="s">
        <v>1832</v>
      </c>
      <c r="D918" s="8" t="s">
        <v>1833</v>
      </c>
    </row>
    <row r="919" spans="1:4">
      <c r="A919" s="53">
        <v>917</v>
      </c>
      <c r="B919" s="8" t="s">
        <v>1436</v>
      </c>
      <c r="C919" s="19" t="s">
        <v>1834</v>
      </c>
      <c r="D919" s="8" t="s">
        <v>1835</v>
      </c>
    </row>
    <row r="920" spans="1:4">
      <c r="A920" s="53">
        <v>918</v>
      </c>
      <c r="B920" s="8" t="s">
        <v>1436</v>
      </c>
      <c r="C920" s="19" t="s">
        <v>1836</v>
      </c>
      <c r="D920" s="8" t="s">
        <v>1837</v>
      </c>
    </row>
    <row r="921" spans="1:4">
      <c r="A921" s="53">
        <v>919</v>
      </c>
      <c r="B921" s="8" t="s">
        <v>1436</v>
      </c>
      <c r="C921" s="26" t="s">
        <v>1838</v>
      </c>
      <c r="D921" s="43" t="s">
        <v>1839</v>
      </c>
    </row>
    <row r="922" spans="1:4">
      <c r="A922" s="53">
        <v>920</v>
      </c>
      <c r="B922" s="8" t="s">
        <v>1436</v>
      </c>
      <c r="C922" s="19" t="s">
        <v>1840</v>
      </c>
      <c r="D922" s="8" t="s">
        <v>1841</v>
      </c>
    </row>
    <row r="923" spans="1:4">
      <c r="A923" s="53">
        <v>921</v>
      </c>
      <c r="B923" s="8" t="s">
        <v>1436</v>
      </c>
      <c r="C923" s="18" t="s">
        <v>1842</v>
      </c>
      <c r="D923" s="8" t="s">
        <v>1843</v>
      </c>
    </row>
    <row r="924" spans="1:4">
      <c r="A924" s="53">
        <v>922</v>
      </c>
      <c r="B924" s="8" t="s">
        <v>1436</v>
      </c>
      <c r="C924" s="18" t="s">
        <v>1844</v>
      </c>
      <c r="D924" s="8" t="s">
        <v>1845</v>
      </c>
    </row>
    <row r="925" spans="1:4">
      <c r="A925" s="53">
        <v>923</v>
      </c>
      <c r="B925" s="8" t="s">
        <v>1436</v>
      </c>
      <c r="C925" s="18" t="s">
        <v>1846</v>
      </c>
      <c r="D925" s="8" t="s">
        <v>1847</v>
      </c>
    </row>
    <row r="926" spans="1:4">
      <c r="A926" s="53">
        <v>924</v>
      </c>
      <c r="B926" s="8" t="s">
        <v>1436</v>
      </c>
      <c r="C926" s="18" t="s">
        <v>1848</v>
      </c>
      <c r="D926" s="8" t="s">
        <v>1849</v>
      </c>
    </row>
    <row r="927" spans="1:4">
      <c r="A927" s="53">
        <v>925</v>
      </c>
      <c r="B927" s="8" t="s">
        <v>1436</v>
      </c>
      <c r="C927" s="18" t="s">
        <v>1850</v>
      </c>
      <c r="D927" s="8" t="s">
        <v>1851</v>
      </c>
    </row>
    <row r="928" spans="1:4">
      <c r="A928" s="53">
        <v>926</v>
      </c>
      <c r="B928" s="8" t="s">
        <v>1436</v>
      </c>
      <c r="C928" s="18" t="s">
        <v>1852</v>
      </c>
      <c r="D928" s="8" t="s">
        <v>1853</v>
      </c>
    </row>
    <row r="929" spans="1:4">
      <c r="A929" s="53">
        <v>927</v>
      </c>
      <c r="B929" s="8" t="s">
        <v>1436</v>
      </c>
      <c r="C929" s="18" t="s">
        <v>1854</v>
      </c>
      <c r="D929" s="8" t="s">
        <v>194</v>
      </c>
    </row>
    <row r="930" spans="1:4">
      <c r="A930" s="53">
        <v>928</v>
      </c>
      <c r="B930" s="8" t="s">
        <v>1436</v>
      </c>
      <c r="C930" s="18" t="s">
        <v>1855</v>
      </c>
      <c r="D930" s="8" t="s">
        <v>339</v>
      </c>
    </row>
    <row r="931" spans="1:4">
      <c r="A931" s="53">
        <v>929</v>
      </c>
      <c r="B931" s="8" t="s">
        <v>1436</v>
      </c>
      <c r="C931" s="18" t="s">
        <v>1856</v>
      </c>
      <c r="D931" s="8" t="s">
        <v>1857</v>
      </c>
    </row>
    <row r="932" spans="1:4">
      <c r="A932" s="53">
        <v>930</v>
      </c>
      <c r="B932" s="8" t="s">
        <v>1436</v>
      </c>
      <c r="C932" s="18" t="s">
        <v>1858</v>
      </c>
      <c r="D932" s="8" t="s">
        <v>1859</v>
      </c>
    </row>
    <row r="933" spans="1:4">
      <c r="A933" s="53">
        <v>931</v>
      </c>
      <c r="B933" s="8" t="s">
        <v>1436</v>
      </c>
      <c r="C933" s="18" t="s">
        <v>1860</v>
      </c>
      <c r="D933" s="8" t="s">
        <v>1861</v>
      </c>
    </row>
    <row r="934" spans="1:4">
      <c r="A934" s="53">
        <v>932</v>
      </c>
      <c r="B934" s="8" t="s">
        <v>1436</v>
      </c>
      <c r="C934" s="18" t="s">
        <v>1862</v>
      </c>
      <c r="D934" s="8" t="s">
        <v>1863</v>
      </c>
    </row>
    <row r="935" spans="1:4">
      <c r="A935" s="53">
        <v>933</v>
      </c>
      <c r="B935" s="8" t="s">
        <v>1436</v>
      </c>
      <c r="C935" s="18" t="s">
        <v>1864</v>
      </c>
      <c r="D935" s="8" t="s">
        <v>1865</v>
      </c>
    </row>
    <row r="936" spans="1:4">
      <c r="A936" s="53">
        <v>934</v>
      </c>
      <c r="B936" s="8" t="s">
        <v>1436</v>
      </c>
      <c r="C936" s="18" t="s">
        <v>1866</v>
      </c>
      <c r="D936" s="8" t="s">
        <v>1867</v>
      </c>
    </row>
    <row r="937" spans="1:4">
      <c r="A937" s="53">
        <v>935</v>
      </c>
      <c r="B937" s="8" t="s">
        <v>1436</v>
      </c>
      <c r="C937" s="18" t="s">
        <v>1868</v>
      </c>
      <c r="D937" s="8" t="s">
        <v>1869</v>
      </c>
    </row>
    <row r="938" spans="1:4">
      <c r="A938" s="53">
        <v>936</v>
      </c>
      <c r="B938" s="8" t="s">
        <v>1436</v>
      </c>
      <c r="C938" s="18" t="s">
        <v>1870</v>
      </c>
      <c r="D938" s="8" t="s">
        <v>1871</v>
      </c>
    </row>
    <row r="939" spans="1:4">
      <c r="A939" s="53">
        <v>937</v>
      </c>
      <c r="B939" s="8" t="s">
        <v>1436</v>
      </c>
      <c r="C939" s="18" t="s">
        <v>1872</v>
      </c>
      <c r="D939" s="8" t="s">
        <v>1873</v>
      </c>
    </row>
    <row r="940" spans="1:4">
      <c r="A940" s="53">
        <v>938</v>
      </c>
      <c r="B940" s="8" t="s">
        <v>1436</v>
      </c>
      <c r="C940" s="18" t="s">
        <v>1874</v>
      </c>
      <c r="D940" s="8" t="s">
        <v>1875</v>
      </c>
    </row>
    <row r="941" spans="1:4">
      <c r="A941" s="53">
        <v>939</v>
      </c>
      <c r="B941" s="34" t="s">
        <v>1436</v>
      </c>
      <c r="C941" s="18" t="s">
        <v>1876</v>
      </c>
      <c r="D941" s="34" t="s">
        <v>1877</v>
      </c>
    </row>
    <row r="942" spans="1:4">
      <c r="A942" s="53">
        <v>940</v>
      </c>
      <c r="B942" s="8" t="s">
        <v>1436</v>
      </c>
      <c r="C942" s="18" t="s">
        <v>1878</v>
      </c>
      <c r="D942" s="8" t="s">
        <v>1879</v>
      </c>
    </row>
    <row r="943" spans="1:4">
      <c r="A943" s="53">
        <v>941</v>
      </c>
      <c r="B943" s="8" t="s">
        <v>1436</v>
      </c>
      <c r="C943" s="18" t="s">
        <v>1880</v>
      </c>
      <c r="D943" s="8" t="s">
        <v>1881</v>
      </c>
    </row>
    <row r="944" spans="1:4">
      <c r="A944" s="53">
        <v>942</v>
      </c>
      <c r="B944" s="8" t="s">
        <v>1436</v>
      </c>
      <c r="C944" s="18" t="s">
        <v>1882</v>
      </c>
      <c r="D944" s="8" t="s">
        <v>1883</v>
      </c>
    </row>
    <row r="945" spans="1:4">
      <c r="A945" s="53">
        <v>943</v>
      </c>
      <c r="B945" s="8" t="s">
        <v>1436</v>
      </c>
      <c r="C945" s="18" t="s">
        <v>1884</v>
      </c>
      <c r="D945" s="8" t="s">
        <v>1885</v>
      </c>
    </row>
    <row r="946" spans="1:4">
      <c r="A946" s="53">
        <v>944</v>
      </c>
      <c r="B946" s="8" t="s">
        <v>1436</v>
      </c>
      <c r="C946" s="18" t="s">
        <v>1886</v>
      </c>
      <c r="D946" s="8" t="s">
        <v>1887</v>
      </c>
    </row>
    <row r="947" spans="1:4">
      <c r="A947" s="53">
        <v>945</v>
      </c>
      <c r="B947" s="8" t="s">
        <v>1436</v>
      </c>
      <c r="C947" s="18" t="s">
        <v>1888</v>
      </c>
      <c r="D947" s="8" t="s">
        <v>1889</v>
      </c>
    </row>
    <row r="948" spans="1:4">
      <c r="A948" s="53">
        <v>946</v>
      </c>
      <c r="B948" s="8" t="s">
        <v>1436</v>
      </c>
      <c r="C948" s="18" t="s">
        <v>1890</v>
      </c>
      <c r="D948" s="8" t="s">
        <v>1891</v>
      </c>
    </row>
    <row r="949" spans="1:4">
      <c r="A949" s="53">
        <v>947</v>
      </c>
      <c r="B949" s="34" t="s">
        <v>1436</v>
      </c>
      <c r="C949" s="18" t="s">
        <v>1892</v>
      </c>
      <c r="D949" s="34" t="s">
        <v>1893</v>
      </c>
    </row>
    <row r="950" spans="1:4">
      <c r="A950" s="53">
        <v>948</v>
      </c>
      <c r="B950" s="8" t="s">
        <v>1436</v>
      </c>
      <c r="C950" s="18" t="s">
        <v>1894</v>
      </c>
      <c r="D950" s="8" t="s">
        <v>1895</v>
      </c>
    </row>
    <row r="951" spans="1:4">
      <c r="A951" s="53">
        <v>949</v>
      </c>
      <c r="B951" s="8" t="s">
        <v>1436</v>
      </c>
      <c r="C951" s="18" t="s">
        <v>1896</v>
      </c>
      <c r="D951" s="8" t="s">
        <v>1897</v>
      </c>
    </row>
    <row r="952" spans="1:4">
      <c r="A952" s="53">
        <v>950</v>
      </c>
      <c r="B952" s="8" t="s">
        <v>1436</v>
      </c>
      <c r="C952" s="18" t="s">
        <v>1898</v>
      </c>
      <c r="D952" s="8" t="s">
        <v>1899</v>
      </c>
    </row>
    <row r="953" spans="1:4">
      <c r="A953" s="53">
        <v>951</v>
      </c>
      <c r="B953" s="8" t="s">
        <v>1436</v>
      </c>
      <c r="C953" s="18" t="s">
        <v>1900</v>
      </c>
      <c r="D953" s="8" t="s">
        <v>1901</v>
      </c>
    </row>
    <row r="954" spans="1:4">
      <c r="A954" s="53">
        <v>952</v>
      </c>
      <c r="B954" s="8" t="s">
        <v>1436</v>
      </c>
      <c r="C954" s="18" t="s">
        <v>1902</v>
      </c>
      <c r="D954" s="8" t="s">
        <v>1903</v>
      </c>
    </row>
    <row r="955" spans="1:4">
      <c r="A955" s="53">
        <v>953</v>
      </c>
      <c r="B955" s="8" t="s">
        <v>1436</v>
      </c>
      <c r="C955" s="18" t="s">
        <v>1904</v>
      </c>
      <c r="D955" s="8" t="s">
        <v>1905</v>
      </c>
    </row>
    <row r="956" spans="1:4">
      <c r="A956" s="53">
        <v>954</v>
      </c>
      <c r="B956" s="8" t="s">
        <v>1436</v>
      </c>
      <c r="C956" s="18" t="s">
        <v>1906</v>
      </c>
      <c r="D956" s="8" t="s">
        <v>1907</v>
      </c>
    </row>
    <row r="957" spans="1:4">
      <c r="A957" s="53">
        <v>955</v>
      </c>
      <c r="B957" s="17" t="s">
        <v>1908</v>
      </c>
      <c r="C957" s="11" t="s">
        <v>1909</v>
      </c>
      <c r="D957" s="17" t="s">
        <v>1910</v>
      </c>
    </row>
    <row r="958" spans="1:4">
      <c r="A958" s="53">
        <v>956</v>
      </c>
      <c r="B958" s="17" t="s">
        <v>1908</v>
      </c>
      <c r="C958" s="11" t="s">
        <v>1911</v>
      </c>
      <c r="D958" s="17" t="s">
        <v>1912</v>
      </c>
    </row>
    <row r="959" spans="1:4">
      <c r="A959" s="53">
        <v>957</v>
      </c>
      <c r="B959" s="17" t="s">
        <v>1908</v>
      </c>
      <c r="C959" s="11" t="s">
        <v>1913</v>
      </c>
      <c r="D959" s="17" t="s">
        <v>1914</v>
      </c>
    </row>
    <row r="960" spans="1:4">
      <c r="A960" s="53">
        <v>958</v>
      </c>
      <c r="B960" s="7" t="s">
        <v>1908</v>
      </c>
      <c r="C960" s="6" t="s">
        <v>1915</v>
      </c>
      <c r="D960" s="7" t="s">
        <v>1916</v>
      </c>
    </row>
    <row r="961" spans="1:4">
      <c r="A961" s="53">
        <v>959</v>
      </c>
      <c r="B961" s="17" t="s">
        <v>1908</v>
      </c>
      <c r="C961" s="11" t="s">
        <v>1917</v>
      </c>
      <c r="D961" s="17" t="s">
        <v>1918</v>
      </c>
    </row>
    <row r="962" spans="1:4">
      <c r="A962" s="53">
        <v>960</v>
      </c>
      <c r="B962" s="17" t="s">
        <v>1908</v>
      </c>
      <c r="C962" s="11" t="s">
        <v>1919</v>
      </c>
      <c r="D962" s="17" t="s">
        <v>1920</v>
      </c>
    </row>
    <row r="963" spans="1:4">
      <c r="A963" s="53">
        <v>961</v>
      </c>
      <c r="B963" s="17" t="s">
        <v>1908</v>
      </c>
      <c r="C963" s="11" t="s">
        <v>1921</v>
      </c>
      <c r="D963" s="17" t="s">
        <v>1922</v>
      </c>
    </row>
    <row r="964" spans="1:4">
      <c r="A964" s="53">
        <v>962</v>
      </c>
      <c r="B964" s="2" t="s">
        <v>1908</v>
      </c>
      <c r="C964" s="1" t="s">
        <v>1923</v>
      </c>
      <c r="D964" s="2" t="s">
        <v>1924</v>
      </c>
    </row>
    <row r="965" spans="1:4">
      <c r="A965" s="53">
        <v>963</v>
      </c>
      <c r="B965" s="17" t="s">
        <v>1908</v>
      </c>
      <c r="C965" s="11" t="s">
        <v>1925</v>
      </c>
      <c r="D965" s="17" t="s">
        <v>1926</v>
      </c>
    </row>
    <row r="966" spans="1:4">
      <c r="A966" s="53">
        <v>964</v>
      </c>
      <c r="B966" s="17" t="s">
        <v>1908</v>
      </c>
      <c r="C966" s="11" t="s">
        <v>1927</v>
      </c>
      <c r="D966" s="17" t="s">
        <v>1928</v>
      </c>
    </row>
    <row r="967" spans="1:4">
      <c r="A967" s="53">
        <v>965</v>
      </c>
      <c r="B967" s="17" t="s">
        <v>1908</v>
      </c>
      <c r="C967" s="11" t="s">
        <v>1929</v>
      </c>
      <c r="D967" s="17" t="s">
        <v>1930</v>
      </c>
    </row>
    <row r="968" spans="1:4">
      <c r="A968" s="53">
        <v>966</v>
      </c>
      <c r="B968" s="2" t="s">
        <v>1908</v>
      </c>
      <c r="C968" s="1" t="s">
        <v>1931</v>
      </c>
      <c r="D968" s="2" t="s">
        <v>1932</v>
      </c>
    </row>
    <row r="969" spans="1:4">
      <c r="A969" s="53">
        <v>967</v>
      </c>
      <c r="B969" s="17" t="s">
        <v>1908</v>
      </c>
      <c r="C969" s="11" t="s">
        <v>1933</v>
      </c>
      <c r="D969" s="44" t="s">
        <v>1934</v>
      </c>
    </row>
    <row r="970" spans="1:4">
      <c r="A970" s="53">
        <v>968</v>
      </c>
      <c r="B970" s="17" t="s">
        <v>1908</v>
      </c>
      <c r="C970" s="11" t="s">
        <v>1935</v>
      </c>
      <c r="D970" s="17" t="s">
        <v>1936</v>
      </c>
    </row>
    <row r="971" spans="1:4">
      <c r="A971" s="53">
        <v>969</v>
      </c>
      <c r="B971" s="17" t="s">
        <v>1908</v>
      </c>
      <c r="C971" s="11" t="s">
        <v>1937</v>
      </c>
      <c r="D971" s="17" t="s">
        <v>1938</v>
      </c>
    </row>
    <row r="972" spans="1:4">
      <c r="A972" s="53">
        <v>970</v>
      </c>
      <c r="B972" s="17" t="s">
        <v>1908</v>
      </c>
      <c r="C972" s="11" t="s">
        <v>1939</v>
      </c>
      <c r="D972" s="17" t="s">
        <v>1940</v>
      </c>
    </row>
    <row r="973" spans="1:4">
      <c r="A973" s="53">
        <v>971</v>
      </c>
      <c r="B973" s="17" t="s">
        <v>1908</v>
      </c>
      <c r="C973" s="11" t="s">
        <v>1941</v>
      </c>
      <c r="D973" s="17" t="s">
        <v>1942</v>
      </c>
    </row>
    <row r="974" spans="1:4">
      <c r="A974" s="53">
        <v>972</v>
      </c>
      <c r="B974" s="45" t="s">
        <v>1908</v>
      </c>
      <c r="C974" s="46" t="s">
        <v>1943</v>
      </c>
      <c r="D974" s="45" t="s">
        <v>1944</v>
      </c>
    </row>
    <row r="975" spans="1:4">
      <c r="A975" s="53">
        <v>973</v>
      </c>
      <c r="B975" s="17" t="s">
        <v>1945</v>
      </c>
      <c r="C975" s="11" t="s">
        <v>1946</v>
      </c>
      <c r="D975" s="17" t="s">
        <v>1947</v>
      </c>
    </row>
    <row r="976" spans="1:4">
      <c r="A976" s="53">
        <v>974</v>
      </c>
      <c r="B976" s="17" t="s">
        <v>1908</v>
      </c>
      <c r="C976" s="11" t="s">
        <v>1948</v>
      </c>
      <c r="D976" s="17" t="s">
        <v>1949</v>
      </c>
    </row>
    <row r="977" spans="1:4">
      <c r="A977" s="53">
        <v>975</v>
      </c>
      <c r="B977" s="17" t="s">
        <v>1908</v>
      </c>
      <c r="C977" s="11" t="s">
        <v>1950</v>
      </c>
      <c r="D977" s="17" t="s">
        <v>1951</v>
      </c>
    </row>
    <row r="978" spans="1:4">
      <c r="A978" s="53">
        <v>976</v>
      </c>
      <c r="B978" s="17" t="s">
        <v>1908</v>
      </c>
      <c r="C978" s="11" t="s">
        <v>1952</v>
      </c>
      <c r="D978" s="17" t="s">
        <v>1953</v>
      </c>
    </row>
    <row r="979" spans="1:4">
      <c r="A979" s="53">
        <v>977</v>
      </c>
      <c r="B979" s="17" t="s">
        <v>1908</v>
      </c>
      <c r="C979" s="11" t="s">
        <v>1954</v>
      </c>
      <c r="D979" s="17" t="s">
        <v>1955</v>
      </c>
    </row>
    <row r="980" spans="1:4">
      <c r="A980" s="53">
        <v>978</v>
      </c>
      <c r="B980" s="17" t="s">
        <v>1908</v>
      </c>
      <c r="C980" s="11" t="s">
        <v>1956</v>
      </c>
      <c r="D980" s="17" t="s">
        <v>1957</v>
      </c>
    </row>
    <row r="981" spans="1:4">
      <c r="A981" s="53">
        <v>979</v>
      </c>
      <c r="B981" s="17" t="s">
        <v>1908</v>
      </c>
      <c r="C981" s="11" t="s">
        <v>1958</v>
      </c>
      <c r="D981" s="17" t="s">
        <v>1959</v>
      </c>
    </row>
    <row r="982" spans="1:4">
      <c r="A982" s="53">
        <v>980</v>
      </c>
      <c r="B982" s="17" t="s">
        <v>1945</v>
      </c>
      <c r="C982" s="11" t="s">
        <v>1960</v>
      </c>
      <c r="D982" s="17" t="s">
        <v>1961</v>
      </c>
    </row>
    <row r="983" spans="1:4">
      <c r="A983" s="53">
        <v>981</v>
      </c>
      <c r="B983" s="17" t="s">
        <v>1945</v>
      </c>
      <c r="C983" s="11" t="s">
        <v>1962</v>
      </c>
      <c r="D983" s="17" t="s">
        <v>1963</v>
      </c>
    </row>
    <row r="984" spans="1:4">
      <c r="A984" s="53">
        <v>982</v>
      </c>
      <c r="B984" s="17" t="s">
        <v>1908</v>
      </c>
      <c r="C984" s="11" t="s">
        <v>1964</v>
      </c>
      <c r="D984" s="17" t="s">
        <v>1965</v>
      </c>
    </row>
    <row r="985" spans="1:4">
      <c r="A985" s="53">
        <v>983</v>
      </c>
      <c r="B985" s="17" t="s">
        <v>1908</v>
      </c>
      <c r="C985" s="11" t="s">
        <v>1966</v>
      </c>
      <c r="D985" s="17" t="s">
        <v>1967</v>
      </c>
    </row>
    <row r="986" spans="1:4">
      <c r="A986" s="53">
        <v>984</v>
      </c>
      <c r="B986" s="17" t="s">
        <v>1908</v>
      </c>
      <c r="C986" s="11" t="s">
        <v>1968</v>
      </c>
      <c r="D986" s="17" t="s">
        <v>1969</v>
      </c>
    </row>
    <row r="987" spans="1:4">
      <c r="A987" s="53">
        <v>985</v>
      </c>
      <c r="B987" s="17" t="s">
        <v>1908</v>
      </c>
      <c r="C987" s="11" t="s">
        <v>1970</v>
      </c>
      <c r="D987" s="17" t="s">
        <v>1971</v>
      </c>
    </row>
    <row r="988" spans="1:4">
      <c r="A988" s="53">
        <v>986</v>
      </c>
      <c r="B988" s="17" t="s">
        <v>1908</v>
      </c>
      <c r="C988" s="11" t="s">
        <v>1972</v>
      </c>
      <c r="D988" s="17" t="s">
        <v>1973</v>
      </c>
    </row>
    <row r="989" spans="1:4">
      <c r="A989" s="53">
        <v>987</v>
      </c>
      <c r="B989" s="17" t="s">
        <v>1908</v>
      </c>
      <c r="C989" s="11" t="s">
        <v>1974</v>
      </c>
      <c r="D989" s="17" t="s">
        <v>1975</v>
      </c>
    </row>
    <row r="990" spans="1:4">
      <c r="A990" s="53">
        <v>988</v>
      </c>
      <c r="B990" s="17" t="s">
        <v>1908</v>
      </c>
      <c r="C990" s="11" t="s">
        <v>1976</v>
      </c>
      <c r="D990" s="17" t="s">
        <v>1977</v>
      </c>
    </row>
    <row r="991" spans="1:4">
      <c r="A991" s="53">
        <v>989</v>
      </c>
      <c r="B991" s="17" t="s">
        <v>1908</v>
      </c>
      <c r="C991" s="11" t="s">
        <v>1978</v>
      </c>
      <c r="D991" s="17" t="s">
        <v>1979</v>
      </c>
    </row>
    <row r="992" spans="1:4">
      <c r="A992" s="53">
        <v>990</v>
      </c>
      <c r="B992" s="17" t="s">
        <v>1908</v>
      </c>
      <c r="C992" s="11" t="s">
        <v>1980</v>
      </c>
      <c r="D992" s="17" t="s">
        <v>1981</v>
      </c>
    </row>
    <row r="993" spans="1:4">
      <c r="A993" s="53">
        <v>991</v>
      </c>
      <c r="B993" s="17" t="s">
        <v>1908</v>
      </c>
      <c r="C993" s="11" t="s">
        <v>1982</v>
      </c>
      <c r="D993" s="17" t="s">
        <v>1983</v>
      </c>
    </row>
    <row r="994" spans="1:4">
      <c r="A994" s="53">
        <v>992</v>
      </c>
      <c r="B994" s="17" t="s">
        <v>1908</v>
      </c>
      <c r="C994" s="11" t="s">
        <v>1984</v>
      </c>
      <c r="D994" s="17" t="s">
        <v>1985</v>
      </c>
    </row>
    <row r="995" spans="1:4">
      <c r="A995" s="53">
        <v>993</v>
      </c>
      <c r="B995" s="17" t="s">
        <v>1908</v>
      </c>
      <c r="C995" s="11" t="s">
        <v>1986</v>
      </c>
      <c r="D995" s="17" t="s">
        <v>1987</v>
      </c>
    </row>
    <row r="996" spans="1:4">
      <c r="A996" s="53">
        <v>994</v>
      </c>
      <c r="B996" s="17" t="s">
        <v>1908</v>
      </c>
      <c r="C996" s="11" t="s">
        <v>1988</v>
      </c>
      <c r="D996" s="17" t="s">
        <v>1989</v>
      </c>
    </row>
    <row r="997" spans="1:4">
      <c r="A997" s="53">
        <v>995</v>
      </c>
      <c r="B997" s="17" t="s">
        <v>1908</v>
      </c>
      <c r="C997" s="11" t="s">
        <v>1990</v>
      </c>
      <c r="D997" s="17" t="s">
        <v>1991</v>
      </c>
    </row>
    <row r="998" spans="1:4">
      <c r="A998" s="53">
        <v>996</v>
      </c>
      <c r="B998" s="17" t="s">
        <v>1908</v>
      </c>
      <c r="C998" s="11" t="s">
        <v>1992</v>
      </c>
      <c r="D998" s="17" t="s">
        <v>1993</v>
      </c>
    </row>
    <row r="999" spans="1:4">
      <c r="A999" s="53">
        <v>997</v>
      </c>
      <c r="B999" s="17" t="s">
        <v>1908</v>
      </c>
      <c r="C999" s="11" t="s">
        <v>1994</v>
      </c>
      <c r="D999" s="17" t="s">
        <v>1995</v>
      </c>
    </row>
    <row r="1000" spans="1:4">
      <c r="A1000" s="53">
        <v>998</v>
      </c>
      <c r="B1000" s="17" t="s">
        <v>1908</v>
      </c>
      <c r="C1000" s="11" t="s">
        <v>1996</v>
      </c>
      <c r="D1000" s="17" t="s">
        <v>1997</v>
      </c>
    </row>
    <row r="1001" spans="1:4">
      <c r="A1001" s="53">
        <v>999</v>
      </c>
      <c r="B1001" s="17" t="s">
        <v>1908</v>
      </c>
      <c r="C1001" s="11" t="s">
        <v>1998</v>
      </c>
      <c r="D1001" s="17" t="s">
        <v>1999</v>
      </c>
    </row>
    <row r="1002" spans="1:4">
      <c r="A1002" s="53">
        <v>1000</v>
      </c>
      <c r="B1002" s="17" t="s">
        <v>1908</v>
      </c>
      <c r="C1002" s="6" t="s">
        <v>2000</v>
      </c>
      <c r="D1002" s="7" t="s">
        <v>2001</v>
      </c>
    </row>
    <row r="1003" spans="1:4">
      <c r="A1003" s="53">
        <v>1001</v>
      </c>
      <c r="B1003" s="17" t="s">
        <v>1908</v>
      </c>
      <c r="C1003" s="27" t="s">
        <v>2002</v>
      </c>
      <c r="D1003" s="28" t="s">
        <v>2003</v>
      </c>
    </row>
    <row r="1004" spans="1:4">
      <c r="A1004" s="53">
        <v>1002</v>
      </c>
      <c r="B1004" s="5" t="s">
        <v>1908</v>
      </c>
      <c r="C1004" s="6" t="s">
        <v>2004</v>
      </c>
      <c r="D1004" s="5" t="s">
        <v>2005</v>
      </c>
    </row>
    <row r="1005" spans="1:4">
      <c r="A1005" s="53">
        <v>1003</v>
      </c>
      <c r="B1005" s="7" t="s">
        <v>1908</v>
      </c>
      <c r="C1005" s="6" t="s">
        <v>2006</v>
      </c>
      <c r="D1005" s="7" t="s">
        <v>2007</v>
      </c>
    </row>
    <row r="1006" spans="1:4">
      <c r="A1006" s="53">
        <v>1004</v>
      </c>
      <c r="B1006" s="17" t="s">
        <v>1908</v>
      </c>
      <c r="C1006" s="11" t="s">
        <v>2008</v>
      </c>
      <c r="D1006" s="17" t="s">
        <v>2009</v>
      </c>
    </row>
    <row r="1007" spans="1:4">
      <c r="A1007" s="53">
        <v>1005</v>
      </c>
      <c r="B1007" s="7" t="s">
        <v>1908</v>
      </c>
      <c r="C1007" s="6" t="s">
        <v>2010</v>
      </c>
      <c r="D1007" s="7" t="s">
        <v>2011</v>
      </c>
    </row>
    <row r="1008" spans="1:4">
      <c r="A1008" s="53">
        <v>1006</v>
      </c>
      <c r="B1008" s="7" t="s">
        <v>1908</v>
      </c>
      <c r="C1008" s="6" t="s">
        <v>2012</v>
      </c>
      <c r="D1008" s="7" t="s">
        <v>2013</v>
      </c>
    </row>
    <row r="1009" spans="1:4">
      <c r="A1009" s="53">
        <v>1007</v>
      </c>
      <c r="B1009" s="17" t="s">
        <v>1908</v>
      </c>
      <c r="C1009" s="11" t="s">
        <v>2014</v>
      </c>
      <c r="D1009" s="17" t="s">
        <v>2015</v>
      </c>
    </row>
    <row r="1010" spans="1:4">
      <c r="A1010" s="53">
        <v>1008</v>
      </c>
      <c r="B1010" s="17" t="s">
        <v>1908</v>
      </c>
      <c r="C1010" s="11" t="s">
        <v>2016</v>
      </c>
      <c r="D1010" s="17" t="s">
        <v>2017</v>
      </c>
    </row>
    <row r="1011" spans="1:4">
      <c r="A1011" s="53">
        <v>1009</v>
      </c>
      <c r="B1011" s="17" t="s">
        <v>1908</v>
      </c>
      <c r="C1011" s="11" t="s">
        <v>2018</v>
      </c>
      <c r="D1011" s="17" t="s">
        <v>2019</v>
      </c>
    </row>
    <row r="1012" spans="1:4">
      <c r="A1012" s="53">
        <v>1010</v>
      </c>
      <c r="B1012" s="17" t="s">
        <v>1908</v>
      </c>
      <c r="C1012" s="11" t="s">
        <v>2020</v>
      </c>
      <c r="D1012" s="17" t="s">
        <v>2021</v>
      </c>
    </row>
    <row r="1013" spans="1:4">
      <c r="A1013" s="53">
        <v>1011</v>
      </c>
      <c r="B1013" s="17" t="s">
        <v>1908</v>
      </c>
      <c r="C1013" s="11" t="s">
        <v>2022</v>
      </c>
      <c r="D1013" s="17" t="s">
        <v>2023</v>
      </c>
    </row>
    <row r="1014" spans="1:4">
      <c r="A1014" s="53">
        <v>1012</v>
      </c>
      <c r="B1014" s="17" t="s">
        <v>1908</v>
      </c>
      <c r="C1014" s="11" t="s">
        <v>2024</v>
      </c>
      <c r="D1014" s="17" t="s">
        <v>2025</v>
      </c>
    </row>
    <row r="1015" spans="1:4">
      <c r="A1015" s="53">
        <v>1013</v>
      </c>
      <c r="B1015" s="17" t="s">
        <v>1908</v>
      </c>
      <c r="C1015" s="11" t="s">
        <v>2026</v>
      </c>
      <c r="D1015" s="17" t="s">
        <v>2027</v>
      </c>
    </row>
    <row r="1016" spans="1:4">
      <c r="A1016" s="53">
        <v>1014</v>
      </c>
      <c r="B1016" s="17" t="s">
        <v>1908</v>
      </c>
      <c r="C1016" s="11" t="s">
        <v>2028</v>
      </c>
      <c r="D1016" s="17" t="s">
        <v>2029</v>
      </c>
    </row>
    <row r="1017" spans="1:4">
      <c r="A1017" s="53">
        <v>1015</v>
      </c>
      <c r="B1017" s="17" t="s">
        <v>1908</v>
      </c>
      <c r="C1017" s="11" t="s">
        <v>2030</v>
      </c>
      <c r="D1017" s="17" t="s">
        <v>2031</v>
      </c>
    </row>
    <row r="1018" spans="1:4">
      <c r="A1018" s="53">
        <v>1016</v>
      </c>
      <c r="B1018" s="17" t="s">
        <v>1908</v>
      </c>
      <c r="C1018" s="11" t="s">
        <v>2032</v>
      </c>
      <c r="D1018" s="17" t="s">
        <v>2033</v>
      </c>
    </row>
    <row r="1019" spans="1:4">
      <c r="A1019" s="53">
        <v>1017</v>
      </c>
      <c r="B1019" s="17" t="s">
        <v>1908</v>
      </c>
      <c r="C1019" s="11" t="s">
        <v>2034</v>
      </c>
      <c r="D1019" s="17" t="s">
        <v>2035</v>
      </c>
    </row>
    <row r="1020" spans="1:4">
      <c r="A1020" s="53">
        <v>1018</v>
      </c>
      <c r="B1020" s="17" t="s">
        <v>1908</v>
      </c>
      <c r="C1020" s="11" t="s">
        <v>2036</v>
      </c>
      <c r="D1020" s="17" t="s">
        <v>2037</v>
      </c>
    </row>
    <row r="1021" spans="1:4">
      <c r="A1021" s="53">
        <v>1019</v>
      </c>
      <c r="B1021" s="17" t="s">
        <v>1908</v>
      </c>
      <c r="C1021" s="11" t="s">
        <v>2038</v>
      </c>
      <c r="D1021" s="17" t="s">
        <v>2039</v>
      </c>
    </row>
    <row r="1022" spans="1:4">
      <c r="A1022" s="53">
        <v>1020</v>
      </c>
      <c r="B1022" s="17" t="s">
        <v>1908</v>
      </c>
      <c r="C1022" s="11" t="s">
        <v>2040</v>
      </c>
      <c r="D1022" s="17" t="s">
        <v>2041</v>
      </c>
    </row>
    <row r="1023" spans="1:4">
      <c r="A1023" s="53">
        <v>1021</v>
      </c>
      <c r="B1023" s="17" t="s">
        <v>1908</v>
      </c>
      <c r="C1023" s="11" t="s">
        <v>2042</v>
      </c>
      <c r="D1023" s="17" t="s">
        <v>2043</v>
      </c>
    </row>
    <row r="1024" spans="1:4">
      <c r="A1024" s="53">
        <v>1022</v>
      </c>
      <c r="B1024" s="17" t="s">
        <v>1908</v>
      </c>
      <c r="C1024" s="11" t="s">
        <v>2044</v>
      </c>
      <c r="D1024" s="17" t="s">
        <v>2045</v>
      </c>
    </row>
    <row r="1025" spans="1:4">
      <c r="A1025" s="53">
        <v>1023</v>
      </c>
      <c r="B1025" s="17" t="s">
        <v>1908</v>
      </c>
      <c r="C1025" s="11" t="s">
        <v>2046</v>
      </c>
      <c r="D1025" s="17" t="s">
        <v>2047</v>
      </c>
    </row>
    <row r="1026" spans="1:4">
      <c r="A1026" s="53">
        <v>1024</v>
      </c>
      <c r="B1026" s="17" t="s">
        <v>1908</v>
      </c>
      <c r="C1026" s="11" t="s">
        <v>2048</v>
      </c>
      <c r="D1026" s="17" t="s">
        <v>2049</v>
      </c>
    </row>
    <row r="1027" spans="1:4">
      <c r="A1027" s="53">
        <v>1025</v>
      </c>
      <c r="B1027" s="17" t="s">
        <v>1908</v>
      </c>
      <c r="C1027" s="11" t="s">
        <v>2050</v>
      </c>
      <c r="D1027" s="17" t="s">
        <v>2051</v>
      </c>
    </row>
    <row r="1028" spans="1:4">
      <c r="A1028" s="53">
        <v>1026</v>
      </c>
      <c r="B1028" s="17" t="s">
        <v>1908</v>
      </c>
      <c r="C1028" s="11" t="s">
        <v>2052</v>
      </c>
      <c r="D1028" s="17" t="s">
        <v>3121</v>
      </c>
    </row>
    <row r="1029" spans="1:4">
      <c r="A1029" s="53">
        <v>1027</v>
      </c>
      <c r="B1029" s="17" t="s">
        <v>2053</v>
      </c>
      <c r="C1029" s="11" t="s">
        <v>2054</v>
      </c>
      <c r="D1029" s="17" t="s">
        <v>2055</v>
      </c>
    </row>
    <row r="1030" spans="1:4">
      <c r="A1030" s="53">
        <v>1028</v>
      </c>
      <c r="B1030" s="17" t="s">
        <v>2053</v>
      </c>
      <c r="C1030" s="11" t="s">
        <v>2056</v>
      </c>
      <c r="D1030" s="17" t="s">
        <v>2057</v>
      </c>
    </row>
    <row r="1031" spans="1:4">
      <c r="A1031" s="53">
        <v>1029</v>
      </c>
      <c r="B1031" s="17" t="s">
        <v>1945</v>
      </c>
      <c r="C1031" s="11" t="s">
        <v>2058</v>
      </c>
      <c r="D1031" s="17" t="s">
        <v>2059</v>
      </c>
    </row>
    <row r="1032" spans="1:4">
      <c r="A1032" s="53">
        <v>1030</v>
      </c>
      <c r="B1032" s="17" t="s">
        <v>1908</v>
      </c>
      <c r="C1032" s="11" t="s">
        <v>2060</v>
      </c>
      <c r="D1032" s="7" t="s">
        <v>2061</v>
      </c>
    </row>
    <row r="1033" spans="1:4">
      <c r="A1033" s="53">
        <v>1031</v>
      </c>
      <c r="B1033" s="17" t="s">
        <v>2062</v>
      </c>
      <c r="C1033" s="11" t="s">
        <v>2063</v>
      </c>
      <c r="D1033" s="7" t="s">
        <v>2064</v>
      </c>
    </row>
    <row r="1034" spans="1:4">
      <c r="A1034" s="53">
        <v>1032</v>
      </c>
      <c r="B1034" s="47" t="s">
        <v>1908</v>
      </c>
      <c r="C1034" s="39" t="s">
        <v>2065</v>
      </c>
      <c r="D1034" s="48" t="s">
        <v>2066</v>
      </c>
    </row>
    <row r="1035" spans="1:4">
      <c r="A1035" s="53">
        <v>1033</v>
      </c>
      <c r="B1035" s="17" t="s">
        <v>1908</v>
      </c>
      <c r="C1035" s="11" t="s">
        <v>2067</v>
      </c>
      <c r="D1035" s="7" t="s">
        <v>2068</v>
      </c>
    </row>
    <row r="1036" spans="1:4">
      <c r="A1036" s="53">
        <v>1034</v>
      </c>
      <c r="B1036" s="17" t="s">
        <v>1908</v>
      </c>
      <c r="C1036" s="11" t="s">
        <v>2069</v>
      </c>
      <c r="D1036" s="7" t="s">
        <v>2070</v>
      </c>
    </row>
    <row r="1037" spans="1:4">
      <c r="A1037" s="53">
        <v>1035</v>
      </c>
      <c r="B1037" s="17" t="s">
        <v>1908</v>
      </c>
      <c r="C1037" s="11" t="s">
        <v>2071</v>
      </c>
      <c r="D1037" s="7" t="s">
        <v>2072</v>
      </c>
    </row>
    <row r="1038" spans="1:4">
      <c r="A1038" s="53">
        <v>1036</v>
      </c>
      <c r="B1038" s="17" t="s">
        <v>1908</v>
      </c>
      <c r="C1038" s="11" t="s">
        <v>2073</v>
      </c>
      <c r="D1038" s="7" t="s">
        <v>2074</v>
      </c>
    </row>
    <row r="1039" spans="1:4">
      <c r="A1039" s="53">
        <v>1037</v>
      </c>
      <c r="B1039" s="17" t="s">
        <v>1908</v>
      </c>
      <c r="C1039" s="11" t="s">
        <v>2075</v>
      </c>
      <c r="D1039" s="7" t="s">
        <v>2076</v>
      </c>
    </row>
    <row r="1040" spans="1:4">
      <c r="A1040" s="53">
        <v>1038</v>
      </c>
      <c r="B1040" s="17" t="s">
        <v>1908</v>
      </c>
      <c r="C1040" s="11" t="s">
        <v>2077</v>
      </c>
      <c r="D1040" s="7" t="s">
        <v>2078</v>
      </c>
    </row>
    <row r="1041" spans="1:4">
      <c r="A1041" s="53">
        <v>1039</v>
      </c>
      <c r="B1041" s="17" t="s">
        <v>1908</v>
      </c>
      <c r="C1041" s="11" t="s">
        <v>2079</v>
      </c>
      <c r="D1041" s="7" t="s">
        <v>2080</v>
      </c>
    </row>
    <row r="1042" spans="1:4">
      <c r="A1042" s="53">
        <v>1040</v>
      </c>
      <c r="B1042" s="17" t="s">
        <v>1908</v>
      </c>
      <c r="C1042" s="11" t="s">
        <v>2081</v>
      </c>
      <c r="D1042" s="7" t="s">
        <v>2082</v>
      </c>
    </row>
    <row r="1043" spans="1:4">
      <c r="A1043" s="53">
        <v>1041</v>
      </c>
      <c r="B1043" s="17" t="s">
        <v>2062</v>
      </c>
      <c r="C1043" s="11" t="s">
        <v>2083</v>
      </c>
      <c r="D1043" s="7" t="s">
        <v>2084</v>
      </c>
    </row>
    <row r="1044" spans="1:4">
      <c r="A1044" s="53">
        <v>1042</v>
      </c>
      <c r="B1044" s="17" t="s">
        <v>2053</v>
      </c>
      <c r="C1044" s="11" t="s">
        <v>2085</v>
      </c>
      <c r="D1044" s="7" t="s">
        <v>2086</v>
      </c>
    </row>
    <row r="1045" spans="1:4">
      <c r="A1045" s="53">
        <v>1043</v>
      </c>
      <c r="B1045" s="17" t="s">
        <v>1908</v>
      </c>
      <c r="C1045" s="11" t="s">
        <v>2087</v>
      </c>
      <c r="D1045" s="7" t="s">
        <v>2088</v>
      </c>
    </row>
    <row r="1046" spans="1:4">
      <c r="A1046" s="53">
        <v>1044</v>
      </c>
      <c r="B1046" s="7" t="s">
        <v>1908</v>
      </c>
      <c r="C1046" s="6" t="s">
        <v>2089</v>
      </c>
      <c r="D1046" s="7" t="s">
        <v>2090</v>
      </c>
    </row>
    <row r="1047" spans="1:4">
      <c r="A1047" s="53">
        <v>1045</v>
      </c>
      <c r="B1047" s="49" t="s">
        <v>1908</v>
      </c>
      <c r="C1047" s="50" t="s">
        <v>2091</v>
      </c>
      <c r="D1047" s="51" t="s">
        <v>2092</v>
      </c>
    </row>
    <row r="1048" spans="1:4">
      <c r="A1048" s="53">
        <v>1046</v>
      </c>
      <c r="B1048" s="17" t="s">
        <v>1908</v>
      </c>
      <c r="C1048" s="11" t="s">
        <v>2093</v>
      </c>
      <c r="D1048" s="7" t="s">
        <v>2094</v>
      </c>
    </row>
    <row r="1049" spans="1:4">
      <c r="A1049" s="53">
        <v>1047</v>
      </c>
      <c r="B1049" s="17" t="s">
        <v>1908</v>
      </c>
      <c r="C1049" s="11" t="s">
        <v>2095</v>
      </c>
      <c r="D1049" s="7" t="s">
        <v>2096</v>
      </c>
    </row>
    <row r="1050" spans="1:4">
      <c r="A1050" s="53">
        <v>1048</v>
      </c>
      <c r="B1050" s="17" t="s">
        <v>1908</v>
      </c>
      <c r="C1050" s="11" t="s">
        <v>2097</v>
      </c>
      <c r="D1050" s="7" t="s">
        <v>2098</v>
      </c>
    </row>
    <row r="1051" spans="1:4">
      <c r="A1051" s="53">
        <v>1049</v>
      </c>
      <c r="B1051" s="17" t="s">
        <v>1908</v>
      </c>
      <c r="C1051" s="11" t="s">
        <v>2099</v>
      </c>
      <c r="D1051" s="7" t="s">
        <v>2100</v>
      </c>
    </row>
    <row r="1052" spans="1:4">
      <c r="A1052" s="53">
        <v>1050</v>
      </c>
      <c r="B1052" s="17" t="s">
        <v>1908</v>
      </c>
      <c r="C1052" s="11" t="s">
        <v>2101</v>
      </c>
      <c r="D1052" s="7" t="s">
        <v>2102</v>
      </c>
    </row>
    <row r="1053" spans="1:4">
      <c r="A1053" s="53">
        <v>1051</v>
      </c>
      <c r="B1053" s="17" t="s">
        <v>1908</v>
      </c>
      <c r="C1053" s="11" t="s">
        <v>2103</v>
      </c>
      <c r="D1053" s="7" t="s">
        <v>2104</v>
      </c>
    </row>
    <row r="1054" spans="1:4">
      <c r="A1054" s="53">
        <v>1052</v>
      </c>
      <c r="B1054" s="17" t="s">
        <v>1908</v>
      </c>
      <c r="C1054" s="11" t="s">
        <v>2105</v>
      </c>
      <c r="D1054" s="7" t="s">
        <v>2106</v>
      </c>
    </row>
    <row r="1055" spans="1:4">
      <c r="A1055" s="53">
        <v>1053</v>
      </c>
      <c r="B1055" s="7" t="s">
        <v>1908</v>
      </c>
      <c r="C1055" s="6" t="s">
        <v>2107</v>
      </c>
      <c r="D1055" s="7" t="s">
        <v>2108</v>
      </c>
    </row>
    <row r="1056" spans="1:4">
      <c r="A1056" s="53">
        <v>1054</v>
      </c>
      <c r="B1056" s="17" t="s">
        <v>1908</v>
      </c>
      <c r="C1056" s="11" t="s">
        <v>2109</v>
      </c>
      <c r="D1056" s="7" t="s">
        <v>2110</v>
      </c>
    </row>
    <row r="1057" spans="1:4">
      <c r="A1057" s="53">
        <v>1055</v>
      </c>
      <c r="B1057" s="17" t="s">
        <v>1908</v>
      </c>
      <c r="C1057" s="11" t="s">
        <v>2111</v>
      </c>
      <c r="D1057" s="7" t="s">
        <v>2112</v>
      </c>
    </row>
    <row r="1058" spans="1:4">
      <c r="A1058" s="53">
        <v>1056</v>
      </c>
      <c r="B1058" s="7" t="s">
        <v>1908</v>
      </c>
      <c r="C1058" s="6" t="s">
        <v>2113</v>
      </c>
      <c r="D1058" s="7" t="s">
        <v>2114</v>
      </c>
    </row>
    <row r="1059" spans="1:4">
      <c r="A1059" s="53">
        <v>1057</v>
      </c>
      <c r="B1059" s="10" t="s">
        <v>1908</v>
      </c>
      <c r="C1059" s="11" t="s">
        <v>2115</v>
      </c>
      <c r="D1059" s="10" t="s">
        <v>2116</v>
      </c>
    </row>
    <row r="1060" spans="1:4">
      <c r="A1060" s="53">
        <v>1058</v>
      </c>
      <c r="B1060" s="17" t="s">
        <v>1908</v>
      </c>
      <c r="C1060" s="11" t="s">
        <v>2117</v>
      </c>
      <c r="D1060" s="17" t="s">
        <v>2118</v>
      </c>
    </row>
    <row r="1061" spans="1:4">
      <c r="A1061" s="53">
        <v>1059</v>
      </c>
      <c r="B1061" s="17" t="s">
        <v>1908</v>
      </c>
      <c r="C1061" s="11" t="s">
        <v>2119</v>
      </c>
      <c r="D1061" s="17" t="s">
        <v>2120</v>
      </c>
    </row>
    <row r="1062" spans="1:4">
      <c r="A1062" s="53">
        <v>1060</v>
      </c>
      <c r="B1062" s="17" t="s">
        <v>1908</v>
      </c>
      <c r="C1062" s="11" t="s">
        <v>2121</v>
      </c>
      <c r="D1062" s="17" t="s">
        <v>2122</v>
      </c>
    </row>
    <row r="1063" spans="1:4">
      <c r="A1063" s="53">
        <v>1061</v>
      </c>
      <c r="B1063" s="17" t="s">
        <v>1908</v>
      </c>
      <c r="C1063" s="11" t="s">
        <v>2123</v>
      </c>
      <c r="D1063" s="17" t="s">
        <v>2124</v>
      </c>
    </row>
    <row r="1064" spans="1:4">
      <c r="A1064" s="53">
        <v>1062</v>
      </c>
      <c r="B1064" s="17" t="s">
        <v>1908</v>
      </c>
      <c r="C1064" s="11" t="s">
        <v>2125</v>
      </c>
      <c r="D1064" s="17" t="s">
        <v>2126</v>
      </c>
    </row>
    <row r="1065" spans="1:4">
      <c r="A1065" s="53">
        <v>1063</v>
      </c>
      <c r="B1065" s="17" t="s">
        <v>1908</v>
      </c>
      <c r="C1065" s="11" t="s">
        <v>2127</v>
      </c>
      <c r="D1065" s="17" t="s">
        <v>2128</v>
      </c>
    </row>
    <row r="1066" spans="1:4">
      <c r="A1066" s="53">
        <v>1064</v>
      </c>
      <c r="B1066" s="7" t="s">
        <v>1908</v>
      </c>
      <c r="C1066" s="6" t="s">
        <v>2129</v>
      </c>
      <c r="D1066" s="7" t="s">
        <v>2130</v>
      </c>
    </row>
    <row r="1067" spans="1:4">
      <c r="A1067" s="53">
        <v>1065</v>
      </c>
      <c r="B1067" s="7" t="s">
        <v>1908</v>
      </c>
      <c r="C1067" s="6" t="s">
        <v>2131</v>
      </c>
      <c r="D1067" s="7" t="s">
        <v>2132</v>
      </c>
    </row>
    <row r="1068" spans="1:4">
      <c r="A1068" s="53">
        <v>1066</v>
      </c>
      <c r="B1068" s="7" t="s">
        <v>1908</v>
      </c>
      <c r="C1068" s="6" t="s">
        <v>2133</v>
      </c>
      <c r="D1068" s="7" t="s">
        <v>2134</v>
      </c>
    </row>
    <row r="1069" spans="1:4">
      <c r="A1069" s="53">
        <v>1067</v>
      </c>
      <c r="B1069" s="7" t="s">
        <v>1908</v>
      </c>
      <c r="C1069" s="6" t="s">
        <v>2135</v>
      </c>
      <c r="D1069" s="7" t="s">
        <v>2136</v>
      </c>
    </row>
    <row r="1070" spans="1:4">
      <c r="A1070" s="53">
        <v>1068</v>
      </c>
      <c r="B1070" s="7" t="s">
        <v>1908</v>
      </c>
      <c r="C1070" s="6" t="s">
        <v>2137</v>
      </c>
      <c r="D1070" s="7" t="s">
        <v>2138</v>
      </c>
    </row>
    <row r="1071" spans="1:4">
      <c r="A1071" s="53">
        <v>1069</v>
      </c>
      <c r="B1071" s="7" t="s">
        <v>1908</v>
      </c>
      <c r="C1071" s="6" t="s">
        <v>2139</v>
      </c>
      <c r="D1071" s="7" t="s">
        <v>2140</v>
      </c>
    </row>
    <row r="1072" spans="1:4">
      <c r="A1072" s="53">
        <v>1070</v>
      </c>
      <c r="B1072" s="7" t="s">
        <v>1908</v>
      </c>
      <c r="C1072" s="6" t="s">
        <v>2141</v>
      </c>
      <c r="D1072" s="7" t="s">
        <v>2142</v>
      </c>
    </row>
    <row r="1073" spans="1:4">
      <c r="A1073" s="53">
        <v>1071</v>
      </c>
      <c r="B1073" s="7" t="s">
        <v>1908</v>
      </c>
      <c r="C1073" s="6" t="s">
        <v>2143</v>
      </c>
      <c r="D1073" s="7" t="s">
        <v>2144</v>
      </c>
    </row>
    <row r="1074" spans="1:4">
      <c r="A1074" s="53">
        <v>1072</v>
      </c>
      <c r="B1074" s="17" t="s">
        <v>1908</v>
      </c>
      <c r="C1074" s="11" t="s">
        <v>2145</v>
      </c>
      <c r="D1074" s="17" t="s">
        <v>2146</v>
      </c>
    </row>
    <row r="1075" spans="1:4">
      <c r="A1075" s="53">
        <v>1073</v>
      </c>
      <c r="B1075" s="20" t="s">
        <v>1908</v>
      </c>
      <c r="C1075" s="21" t="s">
        <v>2147</v>
      </c>
      <c r="D1075" s="20" t="s">
        <v>2148</v>
      </c>
    </row>
    <row r="1076" spans="1:4">
      <c r="A1076" s="53">
        <v>1074</v>
      </c>
      <c r="B1076" s="28" t="s">
        <v>1908</v>
      </c>
      <c r="C1076" s="27" t="s">
        <v>2149</v>
      </c>
      <c r="D1076" s="28" t="s">
        <v>2150</v>
      </c>
    </row>
    <row r="1077" spans="1:4">
      <c r="A1077" s="53">
        <v>1075</v>
      </c>
      <c r="B1077" s="17" t="s">
        <v>1908</v>
      </c>
      <c r="C1077" s="11" t="s">
        <v>2151</v>
      </c>
      <c r="D1077" s="17" t="s">
        <v>2152</v>
      </c>
    </row>
    <row r="1078" spans="1:4">
      <c r="A1078" s="53">
        <v>1076</v>
      </c>
      <c r="B1078" s="17" t="s">
        <v>1908</v>
      </c>
      <c r="C1078" s="11" t="s">
        <v>2153</v>
      </c>
      <c r="D1078" s="17" t="s">
        <v>2154</v>
      </c>
    </row>
    <row r="1079" spans="1:4">
      <c r="A1079" s="53">
        <v>1077</v>
      </c>
      <c r="B1079" s="7" t="s">
        <v>1908</v>
      </c>
      <c r="C1079" s="6" t="s">
        <v>2155</v>
      </c>
      <c r="D1079" s="7" t="s">
        <v>2156</v>
      </c>
    </row>
    <row r="1080" spans="1:4">
      <c r="A1080" s="53">
        <v>1078</v>
      </c>
      <c r="B1080" s="17" t="s">
        <v>1908</v>
      </c>
      <c r="C1080" s="11" t="s">
        <v>2157</v>
      </c>
      <c r="D1080" s="20" t="s">
        <v>2158</v>
      </c>
    </row>
    <row r="1081" spans="1:4">
      <c r="A1081" s="53">
        <v>1079</v>
      </c>
      <c r="B1081" s="7" t="s">
        <v>1908</v>
      </c>
      <c r="C1081" s="6" t="s">
        <v>2159</v>
      </c>
      <c r="D1081" s="7" t="s">
        <v>2160</v>
      </c>
    </row>
    <row r="1082" spans="1:4">
      <c r="A1082" s="53">
        <v>1080</v>
      </c>
      <c r="B1082" s="7" t="s">
        <v>1908</v>
      </c>
      <c r="C1082" s="6" t="s">
        <v>2161</v>
      </c>
      <c r="D1082" s="7" t="s">
        <v>2162</v>
      </c>
    </row>
    <row r="1083" spans="1:4">
      <c r="A1083" s="53">
        <v>1081</v>
      </c>
      <c r="B1083" s="7" t="s">
        <v>1908</v>
      </c>
      <c r="C1083" s="6" t="s">
        <v>2163</v>
      </c>
      <c r="D1083" s="7" t="s">
        <v>2164</v>
      </c>
    </row>
    <row r="1084" spans="1:4">
      <c r="A1084" s="53">
        <v>1082</v>
      </c>
      <c r="B1084" s="17" t="s">
        <v>1945</v>
      </c>
      <c r="C1084" s="11" t="s">
        <v>2165</v>
      </c>
      <c r="D1084" s="17" t="s">
        <v>2166</v>
      </c>
    </row>
    <row r="1085" spans="1:4">
      <c r="A1085" s="53">
        <v>1083</v>
      </c>
      <c r="B1085" s="17" t="s">
        <v>1945</v>
      </c>
      <c r="C1085" s="11" t="s">
        <v>2167</v>
      </c>
      <c r="D1085" s="17" t="s">
        <v>2168</v>
      </c>
    </row>
    <row r="1086" spans="1:4">
      <c r="A1086" s="53">
        <v>1084</v>
      </c>
      <c r="B1086" s="7" t="s">
        <v>1908</v>
      </c>
      <c r="C1086" s="6" t="s">
        <v>2169</v>
      </c>
      <c r="D1086" s="7" t="s">
        <v>2170</v>
      </c>
    </row>
    <row r="1087" spans="1:4">
      <c r="A1087" s="53">
        <v>1085</v>
      </c>
      <c r="B1087" s="7" t="s">
        <v>1908</v>
      </c>
      <c r="C1087" s="6" t="s">
        <v>2171</v>
      </c>
      <c r="D1087" s="7" t="s">
        <v>2172</v>
      </c>
    </row>
    <row r="1088" spans="1:4">
      <c r="A1088" s="53">
        <v>1086</v>
      </c>
      <c r="B1088" s="17" t="s">
        <v>1908</v>
      </c>
      <c r="C1088" s="11" t="s">
        <v>2173</v>
      </c>
      <c r="D1088" s="17" t="s">
        <v>2174</v>
      </c>
    </row>
    <row r="1089" spans="1:4">
      <c r="A1089" s="53">
        <v>1087</v>
      </c>
      <c r="B1089" s="17" t="s">
        <v>1908</v>
      </c>
      <c r="C1089" s="11" t="s">
        <v>2175</v>
      </c>
      <c r="D1089" s="17" t="s">
        <v>2176</v>
      </c>
    </row>
    <row r="1090" spans="1:4">
      <c r="A1090" s="53">
        <v>1088</v>
      </c>
      <c r="B1090" s="17" t="s">
        <v>1908</v>
      </c>
      <c r="C1090" s="27" t="s">
        <v>2177</v>
      </c>
      <c r="D1090" s="52" t="s">
        <v>2178</v>
      </c>
    </row>
    <row r="1091" spans="1:4">
      <c r="A1091" s="53">
        <v>1089</v>
      </c>
      <c r="B1091" s="17" t="s">
        <v>1908</v>
      </c>
      <c r="C1091" s="6" t="s">
        <v>2179</v>
      </c>
      <c r="D1091" s="7" t="s">
        <v>2180</v>
      </c>
    </row>
    <row r="1092" spans="1:4">
      <c r="A1092" s="53">
        <v>1090</v>
      </c>
      <c r="B1092" s="17" t="s">
        <v>1908</v>
      </c>
      <c r="C1092" s="6" t="s">
        <v>2181</v>
      </c>
      <c r="D1092" s="7" t="s">
        <v>2182</v>
      </c>
    </row>
    <row r="1093" spans="1:4">
      <c r="A1093" s="53">
        <v>1091</v>
      </c>
      <c r="B1093" s="17" t="s">
        <v>1908</v>
      </c>
      <c r="C1093" s="6" t="s">
        <v>2183</v>
      </c>
      <c r="D1093" s="7" t="s">
        <v>2184</v>
      </c>
    </row>
    <row r="1094" spans="1:4">
      <c r="A1094" s="53">
        <v>1092</v>
      </c>
      <c r="B1094" s="17" t="s">
        <v>1908</v>
      </c>
      <c r="C1094" s="6" t="s">
        <v>2185</v>
      </c>
      <c r="D1094" s="7" t="s">
        <v>2186</v>
      </c>
    </row>
    <row r="1095" spans="1:4">
      <c r="A1095" s="53">
        <v>1093</v>
      </c>
      <c r="B1095" s="17" t="s">
        <v>1908</v>
      </c>
      <c r="C1095" s="6" t="s">
        <v>2187</v>
      </c>
      <c r="D1095" s="7" t="s">
        <v>2188</v>
      </c>
    </row>
    <row r="1096" spans="1:4">
      <c r="A1096" s="53">
        <v>1094</v>
      </c>
      <c r="B1096" s="17" t="s">
        <v>1908</v>
      </c>
      <c r="C1096" s="6" t="s">
        <v>2189</v>
      </c>
      <c r="D1096" s="7" t="s">
        <v>2190</v>
      </c>
    </row>
    <row r="1097" spans="1:4">
      <c r="A1097" s="53">
        <v>1095</v>
      </c>
      <c r="B1097" s="17" t="s">
        <v>1908</v>
      </c>
      <c r="C1097" s="27" t="s">
        <v>2191</v>
      </c>
      <c r="D1097" s="28" t="s">
        <v>2192</v>
      </c>
    </row>
    <row r="1098" spans="1:4">
      <c r="A1098" s="53">
        <v>1096</v>
      </c>
      <c r="B1098" s="17" t="s">
        <v>1908</v>
      </c>
      <c r="C1098" s="6" t="s">
        <v>2193</v>
      </c>
      <c r="D1098" s="7" t="s">
        <v>2194</v>
      </c>
    </row>
    <row r="1099" spans="1:4">
      <c r="A1099" s="53">
        <v>1097</v>
      </c>
      <c r="B1099" s="17" t="s">
        <v>1908</v>
      </c>
      <c r="C1099" s="11" t="s">
        <v>2195</v>
      </c>
      <c r="D1099" s="17" t="s">
        <v>2196</v>
      </c>
    </row>
    <row r="1100" spans="1:4">
      <c r="A1100" s="53">
        <v>1098</v>
      </c>
      <c r="B1100" s="17" t="s">
        <v>1908</v>
      </c>
      <c r="C1100" s="11" t="s">
        <v>2197</v>
      </c>
      <c r="D1100" s="17" t="s">
        <v>2198</v>
      </c>
    </row>
    <row r="1101" spans="1:4">
      <c r="A1101" s="53">
        <v>1099</v>
      </c>
      <c r="B1101" s="17" t="s">
        <v>1908</v>
      </c>
      <c r="C1101" s="11" t="s">
        <v>2199</v>
      </c>
      <c r="D1101" s="17" t="s">
        <v>2200</v>
      </c>
    </row>
    <row r="1102" spans="1:4">
      <c r="A1102" s="53">
        <v>1100</v>
      </c>
      <c r="B1102" s="17" t="s">
        <v>1945</v>
      </c>
      <c r="C1102" s="11" t="s">
        <v>2201</v>
      </c>
      <c r="D1102" s="17" t="s">
        <v>2202</v>
      </c>
    </row>
    <row r="1103" spans="1:4">
      <c r="A1103" s="53">
        <v>1101</v>
      </c>
      <c r="B1103" s="17" t="s">
        <v>1945</v>
      </c>
      <c r="C1103" s="6" t="s">
        <v>2203</v>
      </c>
      <c r="D1103" s="7" t="s">
        <v>2204</v>
      </c>
    </row>
    <row r="1104" spans="1:4">
      <c r="A1104" s="53">
        <v>1102</v>
      </c>
      <c r="B1104" s="17" t="s">
        <v>2205</v>
      </c>
      <c r="C1104" s="11" t="s">
        <v>2206</v>
      </c>
      <c r="D1104" s="17" t="s">
        <v>2207</v>
      </c>
    </row>
    <row r="1105" spans="1:4">
      <c r="A1105" s="53">
        <v>1103</v>
      </c>
      <c r="B1105" s="17" t="s">
        <v>2205</v>
      </c>
      <c r="C1105" s="11" t="s">
        <v>2208</v>
      </c>
      <c r="D1105" s="17" t="s">
        <v>2209</v>
      </c>
    </row>
    <row r="1106" spans="1:4">
      <c r="A1106" s="53">
        <v>1104</v>
      </c>
      <c r="B1106" s="17" t="s">
        <v>2205</v>
      </c>
      <c r="C1106" s="11" t="s">
        <v>2210</v>
      </c>
      <c r="D1106" s="17" t="s">
        <v>2211</v>
      </c>
    </row>
    <row r="1107" spans="1:4">
      <c r="A1107" s="53">
        <v>1105</v>
      </c>
      <c r="B1107" s="17" t="s">
        <v>2205</v>
      </c>
      <c r="C1107" s="11" t="s">
        <v>2212</v>
      </c>
      <c r="D1107" s="17" t="s">
        <v>2213</v>
      </c>
    </row>
    <row r="1108" spans="1:4">
      <c r="A1108" s="53">
        <v>1106</v>
      </c>
      <c r="B1108" s="17" t="s">
        <v>2205</v>
      </c>
      <c r="C1108" s="11" t="s">
        <v>2214</v>
      </c>
      <c r="D1108" s="17" t="s">
        <v>2215</v>
      </c>
    </row>
    <row r="1109" spans="1:4">
      <c r="A1109" s="53">
        <v>1107</v>
      </c>
      <c r="B1109" s="17" t="s">
        <v>2205</v>
      </c>
      <c r="C1109" s="11" t="s">
        <v>2216</v>
      </c>
      <c r="D1109" s="17" t="s">
        <v>2217</v>
      </c>
    </row>
    <row r="1110" spans="1:4">
      <c r="A1110" s="53">
        <v>1108</v>
      </c>
      <c r="B1110" s="17" t="s">
        <v>2205</v>
      </c>
      <c r="C1110" s="11" t="s">
        <v>2218</v>
      </c>
      <c r="D1110" s="17" t="s">
        <v>2219</v>
      </c>
    </row>
    <row r="1111" spans="1:4">
      <c r="A1111" s="53">
        <v>1109</v>
      </c>
      <c r="B1111" s="17" t="s">
        <v>2205</v>
      </c>
      <c r="C1111" s="11" t="s">
        <v>2220</v>
      </c>
      <c r="D1111" s="17" t="s">
        <v>2221</v>
      </c>
    </row>
    <row r="1112" spans="1:4">
      <c r="A1112" s="53">
        <v>1110</v>
      </c>
      <c r="B1112" s="17" t="s">
        <v>2205</v>
      </c>
      <c r="C1112" s="11" t="s">
        <v>2222</v>
      </c>
      <c r="D1112" s="17" t="s">
        <v>2223</v>
      </c>
    </row>
    <row r="1113" spans="1:4">
      <c r="A1113" s="53">
        <v>1111</v>
      </c>
      <c r="B1113" s="17" t="s">
        <v>2205</v>
      </c>
      <c r="C1113" s="11" t="s">
        <v>2224</v>
      </c>
      <c r="D1113" s="17" t="s">
        <v>2225</v>
      </c>
    </row>
    <row r="1114" spans="1:4">
      <c r="A1114" s="53">
        <v>1112</v>
      </c>
      <c r="B1114" s="17" t="s">
        <v>2205</v>
      </c>
      <c r="C1114" s="11" t="s">
        <v>2226</v>
      </c>
      <c r="D1114" s="17" t="s">
        <v>2227</v>
      </c>
    </row>
    <row r="1115" spans="1:4">
      <c r="A1115" s="53">
        <v>1113</v>
      </c>
      <c r="B1115" s="17" t="s">
        <v>2205</v>
      </c>
      <c r="C1115" s="11" t="s">
        <v>2228</v>
      </c>
      <c r="D1115" s="17" t="s">
        <v>2229</v>
      </c>
    </row>
    <row r="1116" spans="1:4">
      <c r="A1116" s="53">
        <v>1114</v>
      </c>
      <c r="B1116" s="17" t="s">
        <v>2205</v>
      </c>
      <c r="C1116" s="11" t="s">
        <v>2230</v>
      </c>
      <c r="D1116" s="17" t="s">
        <v>2231</v>
      </c>
    </row>
    <row r="1117" spans="1:4">
      <c r="A1117" s="53">
        <v>1115</v>
      </c>
      <c r="B1117" s="17" t="s">
        <v>2205</v>
      </c>
      <c r="C1117" s="11" t="s">
        <v>2232</v>
      </c>
      <c r="D1117" s="17" t="s">
        <v>2233</v>
      </c>
    </row>
    <row r="1118" spans="1:4">
      <c r="A1118" s="53">
        <v>1116</v>
      </c>
      <c r="B1118" s="17" t="s">
        <v>2205</v>
      </c>
      <c r="C1118" s="11" t="s">
        <v>2234</v>
      </c>
      <c r="D1118" s="17" t="s">
        <v>2235</v>
      </c>
    </row>
    <row r="1119" spans="1:4">
      <c r="A1119" s="53">
        <v>1117</v>
      </c>
      <c r="B1119" s="17" t="s">
        <v>2205</v>
      </c>
      <c r="C1119" s="11" t="s">
        <v>2236</v>
      </c>
      <c r="D1119" s="17" t="s">
        <v>2237</v>
      </c>
    </row>
    <row r="1120" spans="1:4">
      <c r="A1120" s="53">
        <v>1118</v>
      </c>
      <c r="B1120" s="17" t="s">
        <v>2205</v>
      </c>
      <c r="C1120" s="11" t="s">
        <v>2238</v>
      </c>
      <c r="D1120" s="17" t="s">
        <v>2239</v>
      </c>
    </row>
    <row r="1121" spans="1:4">
      <c r="A1121" s="53">
        <v>1119</v>
      </c>
      <c r="B1121" s="17" t="s">
        <v>2205</v>
      </c>
      <c r="C1121" s="11" t="s">
        <v>2240</v>
      </c>
      <c r="D1121" s="17" t="s">
        <v>2241</v>
      </c>
    </row>
    <row r="1122" spans="1:4">
      <c r="A1122" s="53">
        <v>1120</v>
      </c>
      <c r="B1122" s="17" t="s">
        <v>2205</v>
      </c>
      <c r="C1122" s="11" t="s">
        <v>2242</v>
      </c>
      <c r="D1122" s="17" t="s">
        <v>2243</v>
      </c>
    </row>
    <row r="1123" spans="1:4">
      <c r="A1123" s="53">
        <v>1121</v>
      </c>
      <c r="B1123" s="17" t="s">
        <v>2205</v>
      </c>
      <c r="C1123" s="11" t="s">
        <v>2244</v>
      </c>
      <c r="D1123" s="17" t="s">
        <v>2245</v>
      </c>
    </row>
    <row r="1124" spans="1:4">
      <c r="A1124" s="53">
        <v>1122</v>
      </c>
      <c r="B1124" s="17" t="s">
        <v>2205</v>
      </c>
      <c r="C1124" s="11" t="s">
        <v>2246</v>
      </c>
      <c r="D1124" s="17" t="s">
        <v>2247</v>
      </c>
    </row>
    <row r="1125" spans="1:4">
      <c r="A1125" s="53">
        <v>1123</v>
      </c>
      <c r="B1125" s="17" t="s">
        <v>2205</v>
      </c>
      <c r="C1125" s="11" t="s">
        <v>2248</v>
      </c>
      <c r="D1125" s="17" t="s">
        <v>2249</v>
      </c>
    </row>
    <row r="1126" spans="1:4">
      <c r="A1126" s="53">
        <v>1124</v>
      </c>
      <c r="B1126" s="17" t="s">
        <v>2205</v>
      </c>
      <c r="C1126" s="11" t="s">
        <v>2250</v>
      </c>
      <c r="D1126" s="17" t="s">
        <v>2251</v>
      </c>
    </row>
    <row r="1127" spans="1:4">
      <c r="A1127" s="53">
        <v>1125</v>
      </c>
      <c r="B1127" s="17" t="s">
        <v>2205</v>
      </c>
      <c r="C1127" s="11" t="s">
        <v>2252</v>
      </c>
      <c r="D1127" s="17" t="s">
        <v>2253</v>
      </c>
    </row>
    <row r="1128" spans="1:4">
      <c r="A1128" s="53">
        <v>1126</v>
      </c>
      <c r="B1128" s="17" t="s">
        <v>2205</v>
      </c>
      <c r="C1128" s="11" t="s">
        <v>2254</v>
      </c>
      <c r="D1128" s="17" t="s">
        <v>2255</v>
      </c>
    </row>
    <row r="1129" spans="1:4">
      <c r="A1129" s="53">
        <v>1127</v>
      </c>
      <c r="B1129" s="17" t="s">
        <v>2205</v>
      </c>
      <c r="C1129" s="11" t="s">
        <v>2256</v>
      </c>
      <c r="D1129" s="17" t="s">
        <v>2257</v>
      </c>
    </row>
    <row r="1130" spans="1:4">
      <c r="A1130" s="53">
        <v>1128</v>
      </c>
      <c r="B1130" s="17" t="s">
        <v>2205</v>
      </c>
      <c r="C1130" s="11" t="s">
        <v>2258</v>
      </c>
      <c r="D1130" s="17" t="s">
        <v>2259</v>
      </c>
    </row>
    <row r="1131" spans="1:4">
      <c r="A1131" s="53">
        <v>1129</v>
      </c>
      <c r="B1131" s="17" t="s">
        <v>2205</v>
      </c>
      <c r="C1131" s="11" t="s">
        <v>2260</v>
      </c>
      <c r="D1131" s="17" t="s">
        <v>2261</v>
      </c>
    </row>
    <row r="1132" spans="1:4">
      <c r="A1132" s="53">
        <v>1130</v>
      </c>
      <c r="B1132" s="17" t="s">
        <v>2205</v>
      </c>
      <c r="C1132" s="11" t="s">
        <v>2262</v>
      </c>
      <c r="D1132" s="17" t="s">
        <v>2263</v>
      </c>
    </row>
    <row r="1133" spans="1:4">
      <c r="A1133" s="53">
        <v>1131</v>
      </c>
      <c r="B1133" s="17" t="s">
        <v>2205</v>
      </c>
      <c r="C1133" s="11" t="s">
        <v>2264</v>
      </c>
      <c r="D1133" s="17" t="s">
        <v>2265</v>
      </c>
    </row>
    <row r="1134" spans="1:4">
      <c r="A1134" s="53">
        <v>1132</v>
      </c>
      <c r="B1134" s="17" t="s">
        <v>2205</v>
      </c>
      <c r="C1134" s="11" t="s">
        <v>2266</v>
      </c>
      <c r="D1134" s="17" t="s">
        <v>2267</v>
      </c>
    </row>
    <row r="1135" spans="1:4">
      <c r="A1135" s="53">
        <v>1133</v>
      </c>
      <c r="B1135" s="17" t="s">
        <v>2205</v>
      </c>
      <c r="C1135" s="11" t="s">
        <v>2268</v>
      </c>
      <c r="D1135" s="17" t="s">
        <v>2269</v>
      </c>
    </row>
    <row r="1136" spans="1:4">
      <c r="A1136" s="53">
        <v>1134</v>
      </c>
      <c r="B1136" s="17" t="s">
        <v>2205</v>
      </c>
      <c r="C1136" s="11" t="s">
        <v>2270</v>
      </c>
      <c r="D1136" s="17" t="s">
        <v>2271</v>
      </c>
    </row>
    <row r="1137" spans="1:4">
      <c r="A1137" s="53">
        <v>1135</v>
      </c>
      <c r="B1137" s="17" t="s">
        <v>2205</v>
      </c>
      <c r="C1137" s="11" t="s">
        <v>2272</v>
      </c>
      <c r="D1137" s="17" t="s">
        <v>2273</v>
      </c>
    </row>
    <row r="1138" spans="1:4">
      <c r="A1138" s="53">
        <v>1136</v>
      </c>
      <c r="B1138" s="17" t="s">
        <v>2205</v>
      </c>
      <c r="C1138" s="11" t="s">
        <v>2274</v>
      </c>
      <c r="D1138" s="17" t="s">
        <v>2275</v>
      </c>
    </row>
    <row r="1139" spans="1:4">
      <c r="A1139" s="53">
        <v>1137</v>
      </c>
      <c r="B1139" s="17" t="s">
        <v>2205</v>
      </c>
      <c r="C1139" s="11" t="s">
        <v>2276</v>
      </c>
      <c r="D1139" s="17" t="s">
        <v>2277</v>
      </c>
    </row>
    <row r="1140" spans="1:4">
      <c r="A1140" s="53">
        <v>1138</v>
      </c>
      <c r="B1140" s="17" t="s">
        <v>2205</v>
      </c>
      <c r="C1140" s="11" t="s">
        <v>2278</v>
      </c>
      <c r="D1140" s="17" t="s">
        <v>2279</v>
      </c>
    </row>
    <row r="1141" spans="1:4">
      <c r="A1141" s="53">
        <v>1139</v>
      </c>
      <c r="B1141" s="17" t="s">
        <v>2205</v>
      </c>
      <c r="C1141" s="11" t="s">
        <v>2280</v>
      </c>
      <c r="D1141" s="17" t="s">
        <v>2281</v>
      </c>
    </row>
    <row r="1142" spans="1:4">
      <c r="A1142" s="53">
        <v>1140</v>
      </c>
      <c r="B1142" s="17" t="s">
        <v>2205</v>
      </c>
      <c r="C1142" s="11" t="s">
        <v>2282</v>
      </c>
      <c r="D1142" s="17" t="s">
        <v>2283</v>
      </c>
    </row>
    <row r="1143" spans="1:4">
      <c r="A1143" s="53">
        <v>1141</v>
      </c>
      <c r="B1143" s="17" t="s">
        <v>2205</v>
      </c>
      <c r="C1143" s="11" t="s">
        <v>2284</v>
      </c>
      <c r="D1143" s="17" t="s">
        <v>2285</v>
      </c>
    </row>
    <row r="1144" spans="1:4">
      <c r="A1144" s="53">
        <v>1142</v>
      </c>
      <c r="B1144" s="17" t="s">
        <v>2205</v>
      </c>
      <c r="C1144" s="11" t="s">
        <v>2286</v>
      </c>
      <c r="D1144" s="17" t="s">
        <v>2287</v>
      </c>
    </row>
    <row r="1145" spans="1:4">
      <c r="A1145" s="53">
        <v>1143</v>
      </c>
      <c r="B1145" s="17" t="s">
        <v>2205</v>
      </c>
      <c r="C1145" s="11" t="s">
        <v>2288</v>
      </c>
      <c r="D1145" s="17" t="s">
        <v>2289</v>
      </c>
    </row>
    <row r="1146" spans="1:4">
      <c r="A1146" s="53">
        <v>1144</v>
      </c>
      <c r="B1146" s="17" t="s">
        <v>2205</v>
      </c>
      <c r="C1146" s="11" t="s">
        <v>2290</v>
      </c>
      <c r="D1146" s="17" t="s">
        <v>2291</v>
      </c>
    </row>
    <row r="1147" spans="1:4">
      <c r="A1147" s="53">
        <v>1145</v>
      </c>
      <c r="B1147" s="17" t="s">
        <v>2205</v>
      </c>
      <c r="C1147" s="11" t="s">
        <v>2292</v>
      </c>
      <c r="D1147" s="17" t="s">
        <v>2293</v>
      </c>
    </row>
    <row r="1148" spans="1:4">
      <c r="A1148" s="53">
        <v>1146</v>
      </c>
      <c r="B1148" s="17" t="s">
        <v>2205</v>
      </c>
      <c r="C1148" s="11" t="s">
        <v>2294</v>
      </c>
      <c r="D1148" s="17" t="s">
        <v>2295</v>
      </c>
    </row>
    <row r="1149" spans="1:4">
      <c r="A1149" s="53">
        <v>1147</v>
      </c>
      <c r="B1149" s="17" t="s">
        <v>2205</v>
      </c>
      <c r="C1149" s="11" t="s">
        <v>2296</v>
      </c>
      <c r="D1149" s="17" t="s">
        <v>2297</v>
      </c>
    </row>
    <row r="1150" spans="1:4">
      <c r="A1150" s="53">
        <v>1148</v>
      </c>
      <c r="B1150" s="17" t="s">
        <v>2205</v>
      </c>
      <c r="C1150" s="11" t="s">
        <v>2298</v>
      </c>
      <c r="D1150" s="17" t="s">
        <v>2299</v>
      </c>
    </row>
    <row r="1151" spans="1:4">
      <c r="A1151" s="53">
        <v>1149</v>
      </c>
      <c r="B1151" s="17" t="s">
        <v>2205</v>
      </c>
      <c r="C1151" s="11" t="s">
        <v>2300</v>
      </c>
      <c r="D1151" s="17" t="s">
        <v>2301</v>
      </c>
    </row>
    <row r="1152" spans="1:4">
      <c r="A1152" s="53">
        <v>1150</v>
      </c>
      <c r="B1152" s="17" t="s">
        <v>2205</v>
      </c>
      <c r="C1152" s="11" t="s">
        <v>2302</v>
      </c>
      <c r="D1152" s="17" t="s">
        <v>2303</v>
      </c>
    </row>
    <row r="1153" spans="1:4">
      <c r="A1153" s="53">
        <v>1151</v>
      </c>
      <c r="B1153" s="17" t="s">
        <v>2205</v>
      </c>
      <c r="C1153" s="11" t="s">
        <v>2304</v>
      </c>
      <c r="D1153" s="17" t="s">
        <v>2305</v>
      </c>
    </row>
    <row r="1154" spans="1:4">
      <c r="A1154" s="53">
        <v>1152</v>
      </c>
      <c r="B1154" s="17" t="s">
        <v>2205</v>
      </c>
      <c r="C1154" s="11" t="s">
        <v>2306</v>
      </c>
      <c r="D1154" s="17" t="s">
        <v>2307</v>
      </c>
    </row>
    <row r="1155" spans="1:4">
      <c r="A1155" s="53">
        <v>1153</v>
      </c>
      <c r="B1155" s="17" t="s">
        <v>2205</v>
      </c>
      <c r="C1155" s="11" t="s">
        <v>2308</v>
      </c>
      <c r="D1155" s="17" t="s">
        <v>2309</v>
      </c>
    </row>
    <row r="1156" spans="1:4">
      <c r="A1156" s="53">
        <v>1154</v>
      </c>
      <c r="B1156" s="17" t="s">
        <v>2205</v>
      </c>
      <c r="C1156" s="11" t="s">
        <v>2310</v>
      </c>
      <c r="D1156" s="17" t="s">
        <v>2311</v>
      </c>
    </row>
    <row r="1157" spans="1:4">
      <c r="A1157" s="53">
        <v>1155</v>
      </c>
      <c r="B1157" s="17" t="s">
        <v>2205</v>
      </c>
      <c r="C1157" s="11" t="s">
        <v>2312</v>
      </c>
      <c r="D1157" s="17" t="s">
        <v>2313</v>
      </c>
    </row>
    <row r="1158" spans="1:4">
      <c r="A1158" s="53">
        <v>1156</v>
      </c>
      <c r="B1158" s="17" t="s">
        <v>2205</v>
      </c>
      <c r="C1158" s="11" t="s">
        <v>2314</v>
      </c>
      <c r="D1158" s="17" t="s">
        <v>2315</v>
      </c>
    </row>
    <row r="1159" spans="1:4">
      <c r="A1159" s="53">
        <v>1157</v>
      </c>
      <c r="B1159" s="17" t="s">
        <v>2205</v>
      </c>
      <c r="C1159" s="11" t="s">
        <v>2316</v>
      </c>
      <c r="D1159" s="17" t="s">
        <v>2317</v>
      </c>
    </row>
    <row r="1160" spans="1:4">
      <c r="A1160" s="53">
        <v>1158</v>
      </c>
      <c r="B1160" s="17" t="s">
        <v>2205</v>
      </c>
      <c r="C1160" s="11" t="s">
        <v>2318</v>
      </c>
      <c r="D1160" s="17" t="s">
        <v>2319</v>
      </c>
    </row>
    <row r="1161" spans="1:4">
      <c r="A1161" s="53">
        <v>1159</v>
      </c>
      <c r="B1161" s="17" t="s">
        <v>2205</v>
      </c>
      <c r="C1161" s="11" t="s">
        <v>2320</v>
      </c>
      <c r="D1161" s="17" t="s">
        <v>2321</v>
      </c>
    </row>
    <row r="1162" spans="1:4">
      <c r="A1162" s="53">
        <v>1160</v>
      </c>
      <c r="B1162" s="17" t="s">
        <v>2205</v>
      </c>
      <c r="C1162" s="11" t="s">
        <v>2322</v>
      </c>
      <c r="D1162" s="17" t="s">
        <v>2323</v>
      </c>
    </row>
    <row r="1163" spans="1:4">
      <c r="A1163" s="53">
        <v>1161</v>
      </c>
      <c r="B1163" s="17" t="s">
        <v>2205</v>
      </c>
      <c r="C1163" s="11" t="s">
        <v>2324</v>
      </c>
      <c r="D1163" s="17" t="s">
        <v>2325</v>
      </c>
    </row>
    <row r="1164" spans="1:4">
      <c r="A1164" s="53">
        <v>1162</v>
      </c>
      <c r="B1164" s="17" t="s">
        <v>2205</v>
      </c>
      <c r="C1164" s="11" t="s">
        <v>2326</v>
      </c>
      <c r="D1164" s="17" t="s">
        <v>2327</v>
      </c>
    </row>
    <row r="1165" spans="1:4">
      <c r="A1165" s="53">
        <v>1163</v>
      </c>
      <c r="B1165" s="17" t="s">
        <v>2205</v>
      </c>
      <c r="C1165" s="11" t="s">
        <v>2328</v>
      </c>
      <c r="D1165" s="17" t="s">
        <v>2329</v>
      </c>
    </row>
    <row r="1166" spans="1:4">
      <c r="A1166" s="53">
        <v>1164</v>
      </c>
      <c r="B1166" s="17" t="s">
        <v>2205</v>
      </c>
      <c r="C1166" s="11" t="s">
        <v>2330</v>
      </c>
      <c r="D1166" s="17" t="s">
        <v>2331</v>
      </c>
    </row>
    <row r="1167" spans="1:4">
      <c r="A1167" s="53">
        <v>1165</v>
      </c>
      <c r="B1167" s="17" t="s">
        <v>2205</v>
      </c>
      <c r="C1167" s="11" t="s">
        <v>2332</v>
      </c>
      <c r="D1167" s="17" t="s">
        <v>2333</v>
      </c>
    </row>
    <row r="1168" spans="1:4">
      <c r="A1168" s="53">
        <v>1166</v>
      </c>
      <c r="B1168" s="17" t="s">
        <v>2205</v>
      </c>
      <c r="C1168" s="11" t="s">
        <v>2334</v>
      </c>
      <c r="D1168" s="17" t="s">
        <v>2335</v>
      </c>
    </row>
    <row r="1169" spans="1:4">
      <c r="A1169" s="53">
        <v>1167</v>
      </c>
      <c r="B1169" s="17" t="s">
        <v>2205</v>
      </c>
      <c r="C1169" s="11" t="s">
        <v>2336</v>
      </c>
      <c r="D1169" s="17" t="s">
        <v>2337</v>
      </c>
    </row>
    <row r="1170" spans="1:4">
      <c r="A1170" s="53">
        <v>1168</v>
      </c>
      <c r="B1170" s="17" t="s">
        <v>2205</v>
      </c>
      <c r="C1170" s="11" t="s">
        <v>2338</v>
      </c>
      <c r="D1170" s="17" t="s">
        <v>2339</v>
      </c>
    </row>
    <row r="1171" spans="1:4">
      <c r="A1171" s="53">
        <v>1169</v>
      </c>
      <c r="B1171" s="17" t="s">
        <v>2205</v>
      </c>
      <c r="C1171" s="11" t="s">
        <v>2340</v>
      </c>
      <c r="D1171" s="17" t="s">
        <v>2341</v>
      </c>
    </row>
    <row r="1172" spans="1:4">
      <c r="A1172" s="53">
        <v>1170</v>
      </c>
      <c r="B1172" s="17" t="s">
        <v>2205</v>
      </c>
      <c r="C1172" s="11" t="s">
        <v>2342</v>
      </c>
      <c r="D1172" s="17" t="s">
        <v>2343</v>
      </c>
    </row>
    <row r="1173" spans="1:4">
      <c r="A1173" s="53">
        <v>1171</v>
      </c>
      <c r="B1173" s="17" t="s">
        <v>2205</v>
      </c>
      <c r="C1173" s="11" t="s">
        <v>2344</v>
      </c>
      <c r="D1173" s="17" t="s">
        <v>2345</v>
      </c>
    </row>
    <row r="1174" spans="1:4">
      <c r="A1174" s="53">
        <v>1172</v>
      </c>
      <c r="B1174" s="17" t="s">
        <v>2205</v>
      </c>
      <c r="C1174" s="11" t="s">
        <v>2346</v>
      </c>
      <c r="D1174" s="17" t="s">
        <v>2347</v>
      </c>
    </row>
    <row r="1175" spans="1:4">
      <c r="A1175" s="53">
        <v>1173</v>
      </c>
      <c r="B1175" s="17" t="s">
        <v>2205</v>
      </c>
      <c r="C1175" s="11" t="s">
        <v>2348</v>
      </c>
      <c r="D1175" s="17" t="s">
        <v>2349</v>
      </c>
    </row>
    <row r="1176" spans="1:4">
      <c r="A1176" s="53">
        <v>1174</v>
      </c>
      <c r="B1176" s="17" t="s">
        <v>2205</v>
      </c>
      <c r="C1176" s="11" t="s">
        <v>2350</v>
      </c>
      <c r="D1176" s="17" t="s">
        <v>2351</v>
      </c>
    </row>
    <row r="1177" spans="1:4">
      <c r="A1177" s="53">
        <v>1175</v>
      </c>
      <c r="B1177" s="17" t="s">
        <v>2205</v>
      </c>
      <c r="C1177" s="11" t="s">
        <v>2352</v>
      </c>
      <c r="D1177" s="17" t="s">
        <v>2353</v>
      </c>
    </row>
    <row r="1178" spans="1:4">
      <c r="A1178" s="53">
        <v>1176</v>
      </c>
      <c r="B1178" s="17" t="s">
        <v>2205</v>
      </c>
      <c r="C1178" s="11" t="s">
        <v>2354</v>
      </c>
      <c r="D1178" s="17" t="s">
        <v>2355</v>
      </c>
    </row>
    <row r="1179" spans="1:4">
      <c r="A1179" s="53">
        <v>1177</v>
      </c>
      <c r="B1179" s="17" t="s">
        <v>2205</v>
      </c>
      <c r="C1179" s="11" t="s">
        <v>2356</v>
      </c>
      <c r="D1179" s="17" t="s">
        <v>2357</v>
      </c>
    </row>
    <row r="1180" spans="1:4">
      <c r="A1180" s="53">
        <v>1178</v>
      </c>
      <c r="B1180" s="17" t="s">
        <v>2205</v>
      </c>
      <c r="C1180" s="12" t="s">
        <v>2358</v>
      </c>
      <c r="D1180" s="17" t="s">
        <v>2359</v>
      </c>
    </row>
    <row r="1181" spans="1:4">
      <c r="A1181" s="53">
        <v>1179</v>
      </c>
      <c r="B1181" s="17" t="s">
        <v>2205</v>
      </c>
      <c r="C1181" s="11" t="s">
        <v>2360</v>
      </c>
      <c r="D1181" s="17" t="s">
        <v>2361</v>
      </c>
    </row>
    <row r="1182" spans="1:4">
      <c r="A1182" s="53">
        <v>1180</v>
      </c>
      <c r="B1182" s="17" t="s">
        <v>2205</v>
      </c>
      <c r="C1182" s="11" t="s">
        <v>2362</v>
      </c>
      <c r="D1182" s="17" t="s">
        <v>2363</v>
      </c>
    </row>
    <row r="1183" spans="1:4">
      <c r="A1183" s="53">
        <v>1181</v>
      </c>
      <c r="B1183" s="17" t="s">
        <v>2205</v>
      </c>
      <c r="C1183" s="11" t="s">
        <v>2364</v>
      </c>
      <c r="D1183" s="17" t="s">
        <v>2365</v>
      </c>
    </row>
    <row r="1184" spans="1:4">
      <c r="A1184" s="53">
        <v>1182</v>
      </c>
      <c r="B1184" s="17" t="s">
        <v>2205</v>
      </c>
      <c r="C1184" s="11" t="s">
        <v>2366</v>
      </c>
      <c r="D1184" s="17" t="s">
        <v>2367</v>
      </c>
    </row>
    <row r="1185" spans="1:4">
      <c r="A1185" s="53">
        <v>1183</v>
      </c>
      <c r="B1185" s="17" t="s">
        <v>2205</v>
      </c>
      <c r="C1185" s="11" t="s">
        <v>2368</v>
      </c>
      <c r="D1185" s="17" t="s">
        <v>2369</v>
      </c>
    </row>
    <row r="1186" spans="1:4">
      <c r="A1186" s="53">
        <v>1184</v>
      </c>
      <c r="B1186" s="17" t="s">
        <v>2205</v>
      </c>
      <c r="C1186" s="11" t="s">
        <v>2370</v>
      </c>
      <c r="D1186" s="17" t="s">
        <v>2371</v>
      </c>
    </row>
    <row r="1187" spans="1:4">
      <c r="A1187" s="53">
        <v>1185</v>
      </c>
      <c r="B1187" s="17" t="s">
        <v>2205</v>
      </c>
      <c r="C1187" s="11" t="s">
        <v>2372</v>
      </c>
      <c r="D1187" s="17" t="s">
        <v>2373</v>
      </c>
    </row>
    <row r="1188" spans="1:4">
      <c r="A1188" s="53">
        <v>1186</v>
      </c>
      <c r="B1188" s="17" t="s">
        <v>2205</v>
      </c>
      <c r="C1188" s="11" t="s">
        <v>2374</v>
      </c>
      <c r="D1188" s="17" t="s">
        <v>2375</v>
      </c>
    </row>
    <row r="1189" spans="1:4">
      <c r="A1189" s="53">
        <v>1187</v>
      </c>
      <c r="B1189" s="17" t="s">
        <v>2205</v>
      </c>
      <c r="C1189" s="11" t="s">
        <v>2376</v>
      </c>
      <c r="D1189" s="17" t="s">
        <v>2377</v>
      </c>
    </row>
    <row r="1190" spans="1:4">
      <c r="A1190" s="53">
        <v>1188</v>
      </c>
      <c r="B1190" s="17" t="s">
        <v>2205</v>
      </c>
      <c r="C1190" s="11" t="s">
        <v>2378</v>
      </c>
      <c r="D1190" s="17" t="s">
        <v>2379</v>
      </c>
    </row>
    <row r="1191" spans="1:4">
      <c r="A1191" s="53">
        <v>1189</v>
      </c>
      <c r="B1191" s="17" t="s">
        <v>2205</v>
      </c>
      <c r="C1191" s="11" t="s">
        <v>2380</v>
      </c>
      <c r="D1191" s="17" t="s">
        <v>2381</v>
      </c>
    </row>
    <row r="1192" spans="1:4">
      <c r="A1192" s="53">
        <v>1190</v>
      </c>
      <c r="B1192" s="17" t="s">
        <v>2205</v>
      </c>
      <c r="C1192" s="11" t="s">
        <v>2382</v>
      </c>
      <c r="D1192" s="17" t="s">
        <v>2383</v>
      </c>
    </row>
    <row r="1193" spans="1:4">
      <c r="A1193" s="53">
        <v>1191</v>
      </c>
      <c r="B1193" s="17" t="s">
        <v>2205</v>
      </c>
      <c r="C1193" s="11" t="s">
        <v>2384</v>
      </c>
      <c r="D1193" s="17" t="s">
        <v>2385</v>
      </c>
    </row>
    <row r="1194" spans="1:4">
      <c r="A1194" s="53">
        <v>1192</v>
      </c>
      <c r="B1194" s="17" t="s">
        <v>2205</v>
      </c>
      <c r="C1194" s="11" t="s">
        <v>2386</v>
      </c>
      <c r="D1194" s="17" t="s">
        <v>2387</v>
      </c>
    </row>
    <row r="1195" spans="1:4">
      <c r="A1195" s="53">
        <v>1193</v>
      </c>
      <c r="B1195" s="17" t="s">
        <v>2205</v>
      </c>
      <c r="C1195" s="11" t="s">
        <v>2388</v>
      </c>
      <c r="D1195" s="17" t="s">
        <v>2389</v>
      </c>
    </row>
    <row r="1196" spans="1:4">
      <c r="A1196" s="53">
        <v>1194</v>
      </c>
      <c r="B1196" s="17" t="s">
        <v>2205</v>
      </c>
      <c r="C1196" s="11" t="s">
        <v>2390</v>
      </c>
      <c r="D1196" s="17" t="s">
        <v>2391</v>
      </c>
    </row>
    <row r="1197" spans="1:4">
      <c r="A1197" s="53">
        <v>1195</v>
      </c>
      <c r="B1197" s="17" t="s">
        <v>2205</v>
      </c>
      <c r="C1197" s="11" t="s">
        <v>2392</v>
      </c>
      <c r="D1197" s="17" t="s">
        <v>2393</v>
      </c>
    </row>
    <row r="1198" spans="1:4">
      <c r="A1198" s="53">
        <v>1196</v>
      </c>
      <c r="B1198" s="17" t="s">
        <v>2205</v>
      </c>
      <c r="C1198" s="11" t="s">
        <v>2394</v>
      </c>
      <c r="D1198" s="17" t="s">
        <v>2395</v>
      </c>
    </row>
    <row r="1199" spans="1:4">
      <c r="A1199" s="53">
        <v>1197</v>
      </c>
      <c r="B1199" s="17" t="s">
        <v>2205</v>
      </c>
      <c r="C1199" s="11" t="s">
        <v>2396</v>
      </c>
      <c r="D1199" s="17" t="s">
        <v>2397</v>
      </c>
    </row>
    <row r="1200" spans="1:4">
      <c r="A1200" s="53">
        <v>1198</v>
      </c>
      <c r="B1200" s="17" t="s">
        <v>2205</v>
      </c>
      <c r="C1200" s="11" t="s">
        <v>2398</v>
      </c>
      <c r="D1200" s="17" t="s">
        <v>2399</v>
      </c>
    </row>
    <row r="1201" spans="1:4">
      <c r="A1201" s="53">
        <v>1199</v>
      </c>
      <c r="B1201" s="17" t="s">
        <v>2205</v>
      </c>
      <c r="C1201" s="11" t="s">
        <v>2400</v>
      </c>
      <c r="D1201" s="17" t="s">
        <v>2401</v>
      </c>
    </row>
    <row r="1202" spans="1:4">
      <c r="A1202" s="53">
        <v>1200</v>
      </c>
      <c r="B1202" s="17" t="s">
        <v>2205</v>
      </c>
      <c r="C1202" s="11" t="s">
        <v>2402</v>
      </c>
      <c r="D1202" s="17" t="s">
        <v>2403</v>
      </c>
    </row>
    <row r="1203" spans="1:4">
      <c r="A1203" s="53">
        <v>1201</v>
      </c>
      <c r="B1203" s="17" t="s">
        <v>2205</v>
      </c>
      <c r="C1203" s="11" t="s">
        <v>2404</v>
      </c>
      <c r="D1203" s="17" t="s">
        <v>2405</v>
      </c>
    </row>
    <row r="1204" spans="1:4">
      <c r="A1204" s="53">
        <v>1202</v>
      </c>
      <c r="B1204" s="17" t="s">
        <v>2205</v>
      </c>
      <c r="C1204" s="11" t="s">
        <v>2406</v>
      </c>
      <c r="D1204" s="17" t="s">
        <v>2407</v>
      </c>
    </row>
    <row r="1205" spans="1:4">
      <c r="A1205" s="53">
        <v>1203</v>
      </c>
      <c r="B1205" s="17" t="s">
        <v>2205</v>
      </c>
      <c r="C1205" s="11" t="s">
        <v>2408</v>
      </c>
      <c r="D1205" s="17" t="s">
        <v>2409</v>
      </c>
    </row>
    <row r="1206" spans="1:4">
      <c r="A1206" s="53">
        <v>1204</v>
      </c>
      <c r="B1206" s="17" t="s">
        <v>2205</v>
      </c>
      <c r="C1206" s="11" t="s">
        <v>2410</v>
      </c>
      <c r="D1206" s="17" t="s">
        <v>2411</v>
      </c>
    </row>
    <row r="1207" spans="1:4">
      <c r="A1207" s="53">
        <v>1205</v>
      </c>
      <c r="B1207" s="17" t="s">
        <v>2205</v>
      </c>
      <c r="C1207" s="11" t="s">
        <v>2412</v>
      </c>
      <c r="D1207" s="17" t="s">
        <v>2413</v>
      </c>
    </row>
    <row r="1208" spans="1:4">
      <c r="A1208" s="53">
        <v>1206</v>
      </c>
      <c r="B1208" s="17" t="s">
        <v>2205</v>
      </c>
      <c r="C1208" s="11" t="s">
        <v>2414</v>
      </c>
      <c r="D1208" s="17" t="s">
        <v>2415</v>
      </c>
    </row>
    <row r="1209" spans="1:4">
      <c r="A1209" s="53">
        <v>1207</v>
      </c>
      <c r="B1209" s="17" t="s">
        <v>2205</v>
      </c>
      <c r="C1209" s="11" t="s">
        <v>2416</v>
      </c>
      <c r="D1209" s="17" t="s">
        <v>2417</v>
      </c>
    </row>
    <row r="1210" spans="1:4">
      <c r="A1210" s="53">
        <v>1208</v>
      </c>
      <c r="B1210" s="17" t="s">
        <v>2205</v>
      </c>
      <c r="C1210" s="11" t="s">
        <v>2418</v>
      </c>
      <c r="D1210" s="17" t="s">
        <v>2419</v>
      </c>
    </row>
    <row r="1211" spans="1:4">
      <c r="A1211" s="53">
        <v>1209</v>
      </c>
      <c r="B1211" s="17" t="s">
        <v>2205</v>
      </c>
      <c r="C1211" s="11" t="s">
        <v>2420</v>
      </c>
      <c r="D1211" s="17" t="s">
        <v>2421</v>
      </c>
    </row>
    <row r="1212" spans="1:4">
      <c r="A1212" s="53">
        <v>1210</v>
      </c>
      <c r="B1212" s="17" t="s">
        <v>2205</v>
      </c>
      <c r="C1212" s="11" t="s">
        <v>2422</v>
      </c>
      <c r="D1212" s="17" t="s">
        <v>2423</v>
      </c>
    </row>
    <row r="1213" spans="1:4">
      <c r="A1213" s="53">
        <v>1211</v>
      </c>
      <c r="B1213" s="17" t="s">
        <v>2205</v>
      </c>
      <c r="C1213" s="11" t="s">
        <v>2424</v>
      </c>
      <c r="D1213" s="17" t="s">
        <v>2425</v>
      </c>
    </row>
    <row r="1214" spans="1:4">
      <c r="A1214" s="53">
        <v>1212</v>
      </c>
      <c r="B1214" s="17" t="s">
        <v>2205</v>
      </c>
      <c r="C1214" s="11" t="s">
        <v>2426</v>
      </c>
      <c r="D1214" s="17" t="s">
        <v>2427</v>
      </c>
    </row>
    <row r="1215" spans="1:4">
      <c r="A1215" s="53">
        <v>1213</v>
      </c>
      <c r="B1215" s="17" t="s">
        <v>2205</v>
      </c>
      <c r="C1215" s="11" t="s">
        <v>2428</v>
      </c>
      <c r="D1215" s="17" t="s">
        <v>2429</v>
      </c>
    </row>
    <row r="1216" spans="1:4">
      <c r="A1216" s="53">
        <v>1214</v>
      </c>
      <c r="B1216" s="17" t="s">
        <v>2205</v>
      </c>
      <c r="C1216" s="11" t="s">
        <v>2430</v>
      </c>
      <c r="D1216" s="17" t="s">
        <v>2431</v>
      </c>
    </row>
    <row r="1217" spans="1:4">
      <c r="A1217" s="53">
        <v>1215</v>
      </c>
      <c r="B1217" s="17" t="s">
        <v>2205</v>
      </c>
      <c r="C1217" s="11" t="s">
        <v>2432</v>
      </c>
      <c r="D1217" s="17" t="s">
        <v>2433</v>
      </c>
    </row>
    <row r="1218" spans="1:4">
      <c r="A1218" s="53">
        <v>1216</v>
      </c>
      <c r="B1218" s="17" t="s">
        <v>2205</v>
      </c>
      <c r="C1218" s="11" t="s">
        <v>2434</v>
      </c>
      <c r="D1218" s="17" t="s">
        <v>2435</v>
      </c>
    </row>
    <row r="1219" spans="1:4">
      <c r="A1219" s="53">
        <v>1217</v>
      </c>
      <c r="B1219" s="17" t="s">
        <v>2205</v>
      </c>
      <c r="C1219" s="11" t="s">
        <v>2436</v>
      </c>
      <c r="D1219" s="17" t="s">
        <v>2437</v>
      </c>
    </row>
    <row r="1220" spans="1:4">
      <c r="A1220" s="53">
        <v>1218</v>
      </c>
      <c r="B1220" s="17" t="s">
        <v>2205</v>
      </c>
      <c r="C1220" s="11" t="s">
        <v>2438</v>
      </c>
      <c r="D1220" s="17" t="s">
        <v>2439</v>
      </c>
    </row>
    <row r="1221" spans="1:4">
      <c r="A1221" s="53">
        <v>1219</v>
      </c>
      <c r="B1221" s="17" t="s">
        <v>2205</v>
      </c>
      <c r="C1221" s="11" t="s">
        <v>2440</v>
      </c>
      <c r="D1221" s="17" t="s">
        <v>2441</v>
      </c>
    </row>
    <row r="1222" spans="1:4">
      <c r="A1222" s="53">
        <v>1220</v>
      </c>
      <c r="B1222" s="17" t="s">
        <v>2205</v>
      </c>
      <c r="C1222" s="11" t="s">
        <v>2442</v>
      </c>
      <c r="D1222" s="17" t="s">
        <v>2443</v>
      </c>
    </row>
    <row r="1223" spans="1:4">
      <c r="A1223" s="53">
        <v>1221</v>
      </c>
      <c r="B1223" s="17" t="s">
        <v>2205</v>
      </c>
      <c r="C1223" s="11" t="s">
        <v>2444</v>
      </c>
      <c r="D1223" s="17" t="s">
        <v>2445</v>
      </c>
    </row>
    <row r="1224" spans="1:4">
      <c r="A1224" s="53">
        <v>1222</v>
      </c>
      <c r="B1224" s="17" t="s">
        <v>2205</v>
      </c>
      <c r="C1224" s="11" t="s">
        <v>2446</v>
      </c>
      <c r="D1224" s="17" t="s">
        <v>2447</v>
      </c>
    </row>
    <row r="1225" spans="1:4">
      <c r="A1225" s="53">
        <v>1223</v>
      </c>
      <c r="B1225" s="17" t="s">
        <v>2205</v>
      </c>
      <c r="C1225" s="11" t="s">
        <v>2448</v>
      </c>
      <c r="D1225" s="17" t="s">
        <v>2449</v>
      </c>
    </row>
    <row r="1226" spans="1:4">
      <c r="A1226" s="53">
        <v>1224</v>
      </c>
      <c r="B1226" s="17" t="s">
        <v>2205</v>
      </c>
      <c r="C1226" s="11" t="s">
        <v>2450</v>
      </c>
      <c r="D1226" s="17" t="s">
        <v>2451</v>
      </c>
    </row>
    <row r="1227" spans="1:4">
      <c r="A1227" s="53">
        <v>1225</v>
      </c>
      <c r="B1227" s="17" t="s">
        <v>2205</v>
      </c>
      <c r="C1227" s="11" t="s">
        <v>2452</v>
      </c>
      <c r="D1227" s="17" t="s">
        <v>2453</v>
      </c>
    </row>
    <row r="1228" spans="1:4">
      <c r="A1228" s="53">
        <v>1226</v>
      </c>
      <c r="B1228" s="17" t="s">
        <v>2205</v>
      </c>
      <c r="C1228" s="11" t="s">
        <v>2454</v>
      </c>
      <c r="D1228" s="17" t="s">
        <v>2455</v>
      </c>
    </row>
    <row r="1229" spans="1:4">
      <c r="A1229" s="53">
        <v>1227</v>
      </c>
      <c r="B1229" s="17" t="s">
        <v>2205</v>
      </c>
      <c r="C1229" s="11" t="s">
        <v>2456</v>
      </c>
      <c r="D1229" s="17" t="s">
        <v>2457</v>
      </c>
    </row>
    <row r="1230" spans="1:4">
      <c r="A1230" s="53">
        <v>1228</v>
      </c>
      <c r="B1230" s="17" t="s">
        <v>2205</v>
      </c>
      <c r="C1230" s="11" t="s">
        <v>2458</v>
      </c>
      <c r="D1230" s="17" t="s">
        <v>2459</v>
      </c>
    </row>
    <row r="1231" spans="1:4">
      <c r="A1231" s="53">
        <v>1229</v>
      </c>
      <c r="B1231" s="17" t="s">
        <v>2205</v>
      </c>
      <c r="C1231" s="11" t="s">
        <v>2460</v>
      </c>
      <c r="D1231" s="17" t="s">
        <v>2461</v>
      </c>
    </row>
    <row r="1232" spans="1:4">
      <c r="A1232" s="53">
        <v>1230</v>
      </c>
      <c r="B1232" s="17" t="s">
        <v>2205</v>
      </c>
      <c r="C1232" s="11" t="s">
        <v>2462</v>
      </c>
      <c r="D1232" s="17" t="s">
        <v>2463</v>
      </c>
    </row>
    <row r="1233" spans="1:4">
      <c r="A1233" s="53">
        <v>1231</v>
      </c>
      <c r="B1233" s="17" t="s">
        <v>2205</v>
      </c>
      <c r="C1233" s="11" t="s">
        <v>2464</v>
      </c>
      <c r="D1233" s="17" t="s">
        <v>1360</v>
      </c>
    </row>
    <row r="1234" spans="1:4">
      <c r="A1234" s="53">
        <v>1232</v>
      </c>
      <c r="B1234" s="17" t="s">
        <v>2205</v>
      </c>
      <c r="C1234" s="11" t="s">
        <v>2465</v>
      </c>
      <c r="D1234" s="17" t="s">
        <v>2466</v>
      </c>
    </row>
    <row r="1235" spans="1:4">
      <c r="A1235" s="53">
        <v>1233</v>
      </c>
      <c r="B1235" s="17" t="s">
        <v>2205</v>
      </c>
      <c r="C1235" s="11" t="s">
        <v>2467</v>
      </c>
      <c r="D1235" s="17" t="s">
        <v>2468</v>
      </c>
    </row>
    <row r="1236" spans="1:4">
      <c r="A1236" s="53">
        <v>1234</v>
      </c>
      <c r="B1236" s="17" t="s">
        <v>2205</v>
      </c>
      <c r="C1236" s="11" t="s">
        <v>2469</v>
      </c>
      <c r="D1236" s="17" t="s">
        <v>2470</v>
      </c>
    </row>
    <row r="1237" spans="1:4">
      <c r="A1237" s="53">
        <v>1235</v>
      </c>
      <c r="B1237" s="17" t="s">
        <v>2205</v>
      </c>
      <c r="C1237" s="11" t="s">
        <v>2471</v>
      </c>
      <c r="D1237" s="17" t="s">
        <v>2472</v>
      </c>
    </row>
    <row r="1238" spans="1:4">
      <c r="A1238" s="53">
        <v>1236</v>
      </c>
      <c r="B1238" s="17" t="s">
        <v>2205</v>
      </c>
      <c r="C1238" s="11" t="s">
        <v>2473</v>
      </c>
      <c r="D1238" s="17" t="s">
        <v>2474</v>
      </c>
    </row>
    <row r="1239" spans="1:4">
      <c r="A1239" s="53">
        <v>1237</v>
      </c>
      <c r="B1239" s="17" t="s">
        <v>2205</v>
      </c>
      <c r="C1239" s="11" t="s">
        <v>2475</v>
      </c>
      <c r="D1239" s="17" t="s">
        <v>2476</v>
      </c>
    </row>
    <row r="1240" spans="1:4">
      <c r="A1240" s="53">
        <v>1238</v>
      </c>
      <c r="B1240" s="17" t="s">
        <v>2205</v>
      </c>
      <c r="C1240" s="11" t="s">
        <v>2477</v>
      </c>
      <c r="D1240" s="17" t="s">
        <v>2478</v>
      </c>
    </row>
    <row r="1241" spans="1:4">
      <c r="A1241" s="53">
        <v>1239</v>
      </c>
      <c r="B1241" s="17" t="s">
        <v>2205</v>
      </c>
      <c r="C1241" s="11" t="s">
        <v>2479</v>
      </c>
      <c r="D1241" s="17" t="s">
        <v>2480</v>
      </c>
    </row>
    <row r="1242" spans="1:4">
      <c r="A1242" s="53">
        <v>1240</v>
      </c>
      <c r="B1242" s="17" t="s">
        <v>2205</v>
      </c>
      <c r="C1242" s="11" t="s">
        <v>2481</v>
      </c>
      <c r="D1242" s="17" t="s">
        <v>2482</v>
      </c>
    </row>
    <row r="1243" spans="1:4">
      <c r="A1243" s="53">
        <v>1241</v>
      </c>
      <c r="B1243" s="17" t="s">
        <v>2205</v>
      </c>
      <c r="C1243" s="11" t="s">
        <v>2483</v>
      </c>
      <c r="D1243" s="17" t="s">
        <v>2341</v>
      </c>
    </row>
    <row r="1244" spans="1:4">
      <c r="A1244" s="53">
        <v>1242</v>
      </c>
      <c r="B1244" s="17" t="s">
        <v>2205</v>
      </c>
      <c r="C1244" s="11" t="s">
        <v>2484</v>
      </c>
      <c r="D1244" s="17" t="s">
        <v>2485</v>
      </c>
    </row>
    <row r="1245" spans="1:4">
      <c r="A1245" s="53">
        <v>1243</v>
      </c>
      <c r="B1245" s="17" t="s">
        <v>2205</v>
      </c>
      <c r="C1245" s="11" t="s">
        <v>2486</v>
      </c>
      <c r="D1245" s="17" t="s">
        <v>2487</v>
      </c>
    </row>
    <row r="1246" spans="1:4">
      <c r="A1246" s="53">
        <v>1244</v>
      </c>
      <c r="B1246" s="17" t="s">
        <v>2205</v>
      </c>
      <c r="C1246" s="11" t="s">
        <v>2488</v>
      </c>
      <c r="D1246" s="17" t="s">
        <v>2489</v>
      </c>
    </row>
    <row r="1247" spans="1:4">
      <c r="A1247" s="53">
        <v>1245</v>
      </c>
      <c r="B1247" s="17" t="s">
        <v>2205</v>
      </c>
      <c r="C1247" s="11" t="s">
        <v>2490</v>
      </c>
      <c r="D1247" s="17" t="s">
        <v>2491</v>
      </c>
    </row>
    <row r="1248" spans="1:4">
      <c r="A1248" s="53">
        <v>1246</v>
      </c>
      <c r="B1248" s="17" t="s">
        <v>2205</v>
      </c>
      <c r="C1248" s="11" t="s">
        <v>2492</v>
      </c>
      <c r="D1248" s="17" t="s">
        <v>2493</v>
      </c>
    </row>
    <row r="1249" spans="1:4">
      <c r="A1249" s="53">
        <v>1247</v>
      </c>
      <c r="B1249" s="17" t="s">
        <v>2205</v>
      </c>
      <c r="C1249" s="11" t="s">
        <v>2494</v>
      </c>
      <c r="D1249" s="17" t="s">
        <v>1125</v>
      </c>
    </row>
    <row r="1250" spans="1:4">
      <c r="A1250" s="53">
        <v>1248</v>
      </c>
      <c r="B1250" s="17" t="s">
        <v>2205</v>
      </c>
      <c r="C1250" s="11" t="s">
        <v>2495</v>
      </c>
      <c r="D1250" s="17" t="s">
        <v>580</v>
      </c>
    </row>
    <row r="1251" spans="1:4">
      <c r="A1251" s="53">
        <v>1249</v>
      </c>
      <c r="B1251" s="17" t="s">
        <v>2205</v>
      </c>
      <c r="C1251" s="11" t="s">
        <v>2496</v>
      </c>
      <c r="D1251" s="17" t="s">
        <v>2497</v>
      </c>
    </row>
    <row r="1252" spans="1:4">
      <c r="A1252" s="53">
        <v>1250</v>
      </c>
      <c r="B1252" s="17" t="s">
        <v>2205</v>
      </c>
      <c r="C1252" s="11" t="s">
        <v>2498</v>
      </c>
      <c r="D1252" s="17" t="s">
        <v>2499</v>
      </c>
    </row>
    <row r="1253" spans="1:4">
      <c r="A1253" s="53">
        <v>1251</v>
      </c>
      <c r="B1253" s="17" t="s">
        <v>2205</v>
      </c>
      <c r="C1253" s="11" t="s">
        <v>2500</v>
      </c>
      <c r="D1253" s="17" t="s">
        <v>2501</v>
      </c>
    </row>
    <row r="1254" spans="1:4">
      <c r="A1254" s="53">
        <v>1252</v>
      </c>
      <c r="B1254" s="17" t="s">
        <v>2205</v>
      </c>
      <c r="C1254" s="11" t="s">
        <v>2502</v>
      </c>
      <c r="D1254" s="17" t="s">
        <v>2503</v>
      </c>
    </row>
    <row r="1255" spans="1:4">
      <c r="A1255" s="53">
        <v>1253</v>
      </c>
      <c r="B1255" s="17" t="s">
        <v>2205</v>
      </c>
      <c r="C1255" s="11" t="s">
        <v>2504</v>
      </c>
      <c r="D1255" s="17" t="s">
        <v>2505</v>
      </c>
    </row>
    <row r="1256" spans="1:4">
      <c r="A1256" s="53">
        <v>1254</v>
      </c>
      <c r="B1256" s="17" t="s">
        <v>2205</v>
      </c>
      <c r="C1256" s="11" t="s">
        <v>2506</v>
      </c>
      <c r="D1256" s="17" t="s">
        <v>2507</v>
      </c>
    </row>
    <row r="1257" spans="1:4">
      <c r="A1257" s="53">
        <v>1255</v>
      </c>
      <c r="B1257" s="17" t="s">
        <v>2205</v>
      </c>
      <c r="C1257" s="11" t="s">
        <v>2508</v>
      </c>
      <c r="D1257" s="17" t="s">
        <v>2509</v>
      </c>
    </row>
    <row r="1258" spans="1:4">
      <c r="A1258" s="53">
        <v>1256</v>
      </c>
      <c r="B1258" s="17" t="s">
        <v>2205</v>
      </c>
      <c r="C1258" s="11" t="s">
        <v>2510</v>
      </c>
      <c r="D1258" s="17" t="s">
        <v>663</v>
      </c>
    </row>
    <row r="1259" spans="1:4">
      <c r="A1259" s="53">
        <v>1257</v>
      </c>
      <c r="B1259" s="17" t="s">
        <v>2205</v>
      </c>
      <c r="C1259" s="11" t="s">
        <v>2511</v>
      </c>
      <c r="D1259" s="17" t="s">
        <v>1570</v>
      </c>
    </row>
    <row r="1260" spans="1:4">
      <c r="A1260" s="53">
        <v>1258</v>
      </c>
      <c r="B1260" s="17" t="s">
        <v>2205</v>
      </c>
      <c r="C1260" s="11" t="s">
        <v>2512</v>
      </c>
      <c r="D1260" s="17" t="s">
        <v>2513</v>
      </c>
    </row>
    <row r="1261" spans="1:4">
      <c r="A1261" s="53">
        <v>1259</v>
      </c>
      <c r="B1261" s="17" t="s">
        <v>2205</v>
      </c>
      <c r="C1261" s="11" t="s">
        <v>2514</v>
      </c>
      <c r="D1261" s="17" t="s">
        <v>2515</v>
      </c>
    </row>
    <row r="1262" spans="1:4">
      <c r="A1262" s="53">
        <v>1260</v>
      </c>
      <c r="B1262" s="17" t="s">
        <v>2205</v>
      </c>
      <c r="C1262" s="11" t="s">
        <v>2516</v>
      </c>
      <c r="D1262" s="17" t="s">
        <v>2517</v>
      </c>
    </row>
    <row r="1263" spans="1:4">
      <c r="A1263" s="53">
        <v>1261</v>
      </c>
      <c r="B1263" s="17" t="s">
        <v>2205</v>
      </c>
      <c r="C1263" s="11" t="s">
        <v>2518</v>
      </c>
      <c r="D1263" s="17" t="s">
        <v>2519</v>
      </c>
    </row>
    <row r="1264" spans="1:4">
      <c r="A1264" s="53">
        <v>1262</v>
      </c>
      <c r="B1264" s="17" t="s">
        <v>2205</v>
      </c>
      <c r="C1264" s="11" t="s">
        <v>2520</v>
      </c>
      <c r="D1264" s="17" t="s">
        <v>2521</v>
      </c>
    </row>
    <row r="1265" spans="1:4">
      <c r="A1265" s="53">
        <v>1263</v>
      </c>
      <c r="B1265" s="17" t="s">
        <v>2205</v>
      </c>
      <c r="C1265" s="11" t="s">
        <v>2522</v>
      </c>
      <c r="D1265" s="17" t="s">
        <v>2523</v>
      </c>
    </row>
    <row r="1266" spans="1:4">
      <c r="A1266" s="53">
        <v>1264</v>
      </c>
      <c r="B1266" s="17" t="s">
        <v>2205</v>
      </c>
      <c r="C1266" s="11" t="s">
        <v>2524</v>
      </c>
      <c r="D1266" s="17" t="s">
        <v>2525</v>
      </c>
    </row>
    <row r="1267" spans="1:4">
      <c r="A1267" s="53">
        <v>1265</v>
      </c>
      <c r="B1267" s="17" t="s">
        <v>2205</v>
      </c>
      <c r="C1267" s="11" t="s">
        <v>2526</v>
      </c>
      <c r="D1267" s="17" t="s">
        <v>2527</v>
      </c>
    </row>
    <row r="1268" spans="1:4">
      <c r="A1268" s="53">
        <v>1266</v>
      </c>
      <c r="B1268" s="17" t="s">
        <v>2205</v>
      </c>
      <c r="C1268" s="11" t="s">
        <v>2528</v>
      </c>
      <c r="D1268" s="17" t="s">
        <v>2529</v>
      </c>
    </row>
    <row r="1269" spans="1:4">
      <c r="A1269" s="53">
        <v>1267</v>
      </c>
      <c r="B1269" s="17" t="s">
        <v>2205</v>
      </c>
      <c r="C1269" s="11" t="s">
        <v>2530</v>
      </c>
      <c r="D1269" s="17" t="s">
        <v>2531</v>
      </c>
    </row>
    <row r="1270" spans="1:4">
      <c r="A1270" s="53">
        <v>1268</v>
      </c>
      <c r="B1270" s="17" t="s">
        <v>2205</v>
      </c>
      <c r="C1270" s="11" t="s">
        <v>2532</v>
      </c>
      <c r="D1270" s="17" t="s">
        <v>2533</v>
      </c>
    </row>
    <row r="1271" spans="1:4">
      <c r="A1271" s="53">
        <v>1269</v>
      </c>
      <c r="B1271" s="17" t="s">
        <v>2205</v>
      </c>
      <c r="C1271" s="11" t="s">
        <v>2534</v>
      </c>
      <c r="D1271" s="17" t="s">
        <v>2535</v>
      </c>
    </row>
    <row r="1272" spans="1:4">
      <c r="A1272" s="53">
        <v>1270</v>
      </c>
      <c r="B1272" s="17" t="s">
        <v>2205</v>
      </c>
      <c r="C1272" s="11" t="s">
        <v>2536</v>
      </c>
      <c r="D1272" s="17" t="s">
        <v>2537</v>
      </c>
    </row>
    <row r="1273" spans="1:4">
      <c r="A1273" s="53">
        <v>1271</v>
      </c>
      <c r="B1273" s="17" t="s">
        <v>2205</v>
      </c>
      <c r="C1273" s="11" t="s">
        <v>2538</v>
      </c>
      <c r="D1273" s="17" t="s">
        <v>2539</v>
      </c>
    </row>
    <row r="1274" spans="1:4">
      <c r="A1274" s="53">
        <v>1272</v>
      </c>
      <c r="B1274" s="17" t="s">
        <v>2205</v>
      </c>
      <c r="C1274" s="11" t="s">
        <v>2540</v>
      </c>
      <c r="D1274" s="17" t="s">
        <v>2541</v>
      </c>
    </row>
    <row r="1275" spans="1:4">
      <c r="A1275" s="53">
        <v>1273</v>
      </c>
      <c r="B1275" s="17" t="s">
        <v>2205</v>
      </c>
      <c r="C1275" s="11" t="s">
        <v>2542</v>
      </c>
      <c r="D1275" s="17" t="s">
        <v>2543</v>
      </c>
    </row>
    <row r="1276" spans="1:4">
      <c r="A1276" s="53">
        <v>1274</v>
      </c>
      <c r="B1276" s="17" t="s">
        <v>2544</v>
      </c>
      <c r="C1276" s="11" t="s">
        <v>2545</v>
      </c>
      <c r="D1276" s="17" t="s">
        <v>2546</v>
      </c>
    </row>
    <row r="1277" spans="1:4">
      <c r="A1277" s="53">
        <v>1275</v>
      </c>
      <c r="B1277" s="17" t="s">
        <v>2544</v>
      </c>
      <c r="C1277" s="11" t="s">
        <v>2547</v>
      </c>
      <c r="D1277" s="17" t="s">
        <v>2548</v>
      </c>
    </row>
    <row r="1278" spans="1:4">
      <c r="A1278" s="53">
        <v>1276</v>
      </c>
      <c r="B1278" s="17" t="s">
        <v>2544</v>
      </c>
      <c r="C1278" s="11" t="s">
        <v>2549</v>
      </c>
      <c r="D1278" s="17" t="s">
        <v>2550</v>
      </c>
    </row>
    <row r="1279" spans="1:4">
      <c r="A1279" s="53">
        <v>1277</v>
      </c>
      <c r="B1279" s="17" t="s">
        <v>2544</v>
      </c>
      <c r="C1279" s="11" t="s">
        <v>2551</v>
      </c>
      <c r="D1279" s="17" t="s">
        <v>2552</v>
      </c>
    </row>
    <row r="1280" spans="1:4">
      <c r="A1280" s="53">
        <v>1278</v>
      </c>
      <c r="B1280" s="17" t="s">
        <v>2544</v>
      </c>
      <c r="C1280" s="11" t="s">
        <v>2553</v>
      </c>
      <c r="D1280" s="17" t="s">
        <v>2554</v>
      </c>
    </row>
    <row r="1281" spans="1:4">
      <c r="A1281" s="53">
        <v>1279</v>
      </c>
      <c r="B1281" s="17" t="s">
        <v>2544</v>
      </c>
      <c r="C1281" s="11" t="s">
        <v>2555</v>
      </c>
      <c r="D1281" s="17" t="s">
        <v>2556</v>
      </c>
    </row>
    <row r="1282" spans="1:4">
      <c r="A1282" s="53">
        <v>1280</v>
      </c>
      <c r="B1282" s="17" t="s">
        <v>2544</v>
      </c>
      <c r="C1282" s="11" t="s">
        <v>2557</v>
      </c>
      <c r="D1282" s="17" t="s">
        <v>2558</v>
      </c>
    </row>
    <row r="1283" spans="1:4">
      <c r="A1283" s="53">
        <v>1281</v>
      </c>
      <c r="B1283" s="7" t="s">
        <v>2544</v>
      </c>
      <c r="C1283" s="6" t="s">
        <v>2559</v>
      </c>
      <c r="D1283" s="7" t="s">
        <v>2560</v>
      </c>
    </row>
    <row r="1284" spans="1:4">
      <c r="A1284" s="53">
        <v>1282</v>
      </c>
      <c r="B1284" s="17" t="s">
        <v>2544</v>
      </c>
      <c r="C1284" s="11" t="s">
        <v>2561</v>
      </c>
      <c r="D1284" s="17" t="s">
        <v>2562</v>
      </c>
    </row>
    <row r="1285" spans="1:4">
      <c r="A1285" s="53">
        <v>1283</v>
      </c>
      <c r="B1285" s="7" t="s">
        <v>2544</v>
      </c>
      <c r="C1285" s="6" t="s">
        <v>2563</v>
      </c>
      <c r="D1285" s="7" t="s">
        <v>2564</v>
      </c>
    </row>
    <row r="1286" spans="1:4">
      <c r="A1286" s="53">
        <v>1284</v>
      </c>
      <c r="B1286" s="17" t="s">
        <v>2544</v>
      </c>
      <c r="C1286" s="11" t="s">
        <v>2565</v>
      </c>
      <c r="D1286" s="17" t="s">
        <v>2566</v>
      </c>
    </row>
    <row r="1287" spans="1:4">
      <c r="A1287" s="53">
        <v>1285</v>
      </c>
      <c r="B1287" s="17" t="s">
        <v>2544</v>
      </c>
      <c r="C1287" s="11" t="s">
        <v>2567</v>
      </c>
      <c r="D1287" s="17" t="s">
        <v>2568</v>
      </c>
    </row>
    <row r="1288" spans="1:4">
      <c r="A1288" s="53">
        <v>1286</v>
      </c>
      <c r="B1288" s="17" t="s">
        <v>2544</v>
      </c>
      <c r="C1288" s="11" t="s">
        <v>2569</v>
      </c>
      <c r="D1288" s="17" t="s">
        <v>2570</v>
      </c>
    </row>
    <row r="1289" spans="1:4">
      <c r="A1289" s="53">
        <v>1287</v>
      </c>
      <c r="B1289" s="17" t="s">
        <v>2544</v>
      </c>
      <c r="C1289" s="11" t="s">
        <v>2571</v>
      </c>
      <c r="D1289" s="17" t="s">
        <v>2572</v>
      </c>
    </row>
    <row r="1290" spans="1:4">
      <c r="A1290" s="53">
        <v>1288</v>
      </c>
      <c r="B1290" s="17" t="s">
        <v>2544</v>
      </c>
      <c r="C1290" s="11" t="s">
        <v>2573</v>
      </c>
      <c r="D1290" s="17" t="s">
        <v>2574</v>
      </c>
    </row>
    <row r="1291" spans="1:4">
      <c r="A1291" s="53">
        <v>1289</v>
      </c>
      <c r="B1291" s="17" t="s">
        <v>2544</v>
      </c>
      <c r="C1291" s="11" t="s">
        <v>2575</v>
      </c>
      <c r="D1291" s="17" t="s">
        <v>2576</v>
      </c>
    </row>
    <row r="1292" spans="1:4">
      <c r="A1292" s="53">
        <v>1290</v>
      </c>
      <c r="B1292" s="7" t="s">
        <v>2544</v>
      </c>
      <c r="C1292" s="6" t="s">
        <v>2577</v>
      </c>
      <c r="D1292" s="7" t="s">
        <v>2578</v>
      </c>
    </row>
    <row r="1293" spans="1:4">
      <c r="A1293" s="53">
        <v>1291</v>
      </c>
      <c r="B1293" s="7" t="s">
        <v>2544</v>
      </c>
      <c r="C1293" s="6" t="s">
        <v>2579</v>
      </c>
      <c r="D1293" s="7" t="s">
        <v>2580</v>
      </c>
    </row>
    <row r="1294" spans="1:4">
      <c r="A1294" s="53">
        <v>1292</v>
      </c>
      <c r="B1294" s="17" t="s">
        <v>2544</v>
      </c>
      <c r="C1294" s="11" t="s">
        <v>2581</v>
      </c>
      <c r="D1294" s="17" t="s">
        <v>2582</v>
      </c>
    </row>
    <row r="1295" spans="1:4">
      <c r="A1295" s="53">
        <v>1293</v>
      </c>
      <c r="B1295" s="17" t="s">
        <v>2544</v>
      </c>
      <c r="C1295" s="11" t="s">
        <v>2583</v>
      </c>
      <c r="D1295" s="17" t="s">
        <v>2584</v>
      </c>
    </row>
    <row r="1296" spans="1:4">
      <c r="A1296" s="53">
        <v>1294</v>
      </c>
      <c r="B1296" s="17" t="s">
        <v>2544</v>
      </c>
      <c r="C1296" s="11" t="s">
        <v>2585</v>
      </c>
      <c r="D1296" s="17" t="s">
        <v>2586</v>
      </c>
    </row>
    <row r="1297" spans="1:4">
      <c r="A1297" s="53">
        <v>1295</v>
      </c>
      <c r="B1297" s="17" t="s">
        <v>2544</v>
      </c>
      <c r="C1297" s="11" t="s">
        <v>2587</v>
      </c>
      <c r="D1297" s="17" t="s">
        <v>2588</v>
      </c>
    </row>
    <row r="1298" spans="1:4">
      <c r="A1298" s="53">
        <v>1296</v>
      </c>
      <c r="B1298" s="7" t="s">
        <v>2544</v>
      </c>
      <c r="C1298" s="6" t="s">
        <v>2589</v>
      </c>
      <c r="D1298" s="7" t="s">
        <v>2590</v>
      </c>
    </row>
    <row r="1299" spans="1:4">
      <c r="A1299" s="53">
        <v>1297</v>
      </c>
      <c r="B1299" s="7" t="s">
        <v>2544</v>
      </c>
      <c r="C1299" s="11" t="s">
        <v>2591</v>
      </c>
      <c r="D1299" s="17" t="s">
        <v>2592</v>
      </c>
    </row>
    <row r="1300" spans="1:4">
      <c r="A1300" s="53">
        <v>1298</v>
      </c>
      <c r="B1300" s="7" t="s">
        <v>2544</v>
      </c>
      <c r="C1300" s="11" t="s">
        <v>2593</v>
      </c>
      <c r="D1300" s="17" t="s">
        <v>2594</v>
      </c>
    </row>
    <row r="1301" spans="1:4">
      <c r="A1301" s="53">
        <v>1299</v>
      </c>
      <c r="B1301" s="17" t="s">
        <v>2544</v>
      </c>
      <c r="C1301" s="11" t="s">
        <v>2595</v>
      </c>
      <c r="D1301" s="17" t="s">
        <v>2596</v>
      </c>
    </row>
    <row r="1302" spans="1:4">
      <c r="A1302" s="53">
        <v>1300</v>
      </c>
      <c r="B1302" s="7" t="s">
        <v>2544</v>
      </c>
      <c r="C1302" s="6" t="s">
        <v>2597</v>
      </c>
      <c r="D1302" s="7" t="s">
        <v>2598</v>
      </c>
    </row>
    <row r="1303" spans="1:4">
      <c r="A1303" s="53">
        <v>1301</v>
      </c>
      <c r="B1303" s="7" t="s">
        <v>2544</v>
      </c>
      <c r="C1303" s="6" t="s">
        <v>2599</v>
      </c>
      <c r="D1303" s="7" t="s">
        <v>2600</v>
      </c>
    </row>
    <row r="1304" spans="1:4">
      <c r="A1304" s="53">
        <v>1302</v>
      </c>
      <c r="B1304" s="17" t="s">
        <v>2544</v>
      </c>
      <c r="C1304" s="11" t="s">
        <v>2601</v>
      </c>
      <c r="D1304" s="17" t="s">
        <v>2602</v>
      </c>
    </row>
    <row r="1305" spans="1:4">
      <c r="A1305" s="53">
        <v>1303</v>
      </c>
      <c r="B1305" s="17" t="s">
        <v>2544</v>
      </c>
      <c r="C1305" s="11" t="s">
        <v>2603</v>
      </c>
      <c r="D1305" s="17" t="s">
        <v>2604</v>
      </c>
    </row>
    <row r="1306" spans="1:4">
      <c r="A1306" s="53">
        <v>1304</v>
      </c>
      <c r="B1306" s="17" t="s">
        <v>2544</v>
      </c>
      <c r="C1306" s="11" t="s">
        <v>2605</v>
      </c>
      <c r="D1306" s="17" t="s">
        <v>2606</v>
      </c>
    </row>
    <row r="1307" spans="1:4">
      <c r="A1307" s="53">
        <v>1305</v>
      </c>
      <c r="B1307" s="17" t="s">
        <v>2544</v>
      </c>
      <c r="C1307" s="11" t="s">
        <v>2607</v>
      </c>
      <c r="D1307" s="17" t="s">
        <v>2608</v>
      </c>
    </row>
    <row r="1308" spans="1:4">
      <c r="A1308" s="53">
        <v>1306</v>
      </c>
      <c r="B1308" s="5" t="s">
        <v>2544</v>
      </c>
      <c r="C1308" s="6" t="s">
        <v>2609</v>
      </c>
      <c r="D1308" s="7" t="s">
        <v>2610</v>
      </c>
    </row>
    <row r="1309" spans="1:4">
      <c r="A1309" s="53">
        <v>1307</v>
      </c>
      <c r="B1309" s="17" t="s">
        <v>2544</v>
      </c>
      <c r="C1309" s="11" t="s">
        <v>2611</v>
      </c>
      <c r="D1309" s="17" t="s">
        <v>2612</v>
      </c>
    </row>
    <row r="1310" spans="1:4">
      <c r="A1310" s="53">
        <v>1308</v>
      </c>
      <c r="B1310" s="7" t="s">
        <v>2544</v>
      </c>
      <c r="C1310" s="6" t="s">
        <v>2613</v>
      </c>
      <c r="D1310" s="7" t="s">
        <v>2614</v>
      </c>
    </row>
    <row r="1311" spans="1:4">
      <c r="A1311" s="53">
        <v>1309</v>
      </c>
      <c r="B1311" s="17" t="s">
        <v>2544</v>
      </c>
      <c r="C1311" s="11" t="s">
        <v>2615</v>
      </c>
      <c r="D1311" s="17" t="s">
        <v>2616</v>
      </c>
    </row>
    <row r="1312" spans="1:4">
      <c r="A1312" s="53">
        <v>1310</v>
      </c>
      <c r="B1312" s="7" t="s">
        <v>2544</v>
      </c>
      <c r="C1312" s="6" t="s">
        <v>2617</v>
      </c>
      <c r="D1312" s="7" t="s">
        <v>2618</v>
      </c>
    </row>
    <row r="1313" spans="1:4">
      <c r="A1313" s="53">
        <v>1311</v>
      </c>
      <c r="B1313" s="17" t="s">
        <v>2544</v>
      </c>
      <c r="C1313" s="11" t="s">
        <v>2619</v>
      </c>
      <c r="D1313" s="17" t="s">
        <v>2620</v>
      </c>
    </row>
    <row r="1314" spans="1:4">
      <c r="A1314" s="53">
        <v>1312</v>
      </c>
      <c r="B1314" s="17" t="s">
        <v>2544</v>
      </c>
      <c r="C1314" s="11" t="s">
        <v>2621</v>
      </c>
      <c r="D1314" s="17" t="s">
        <v>2622</v>
      </c>
    </row>
    <row r="1315" spans="1:4">
      <c r="A1315" s="53">
        <v>1313</v>
      </c>
      <c r="B1315" s="17" t="s">
        <v>2544</v>
      </c>
      <c r="C1315" s="11" t="s">
        <v>2623</v>
      </c>
      <c r="D1315" s="17" t="s">
        <v>2624</v>
      </c>
    </row>
    <row r="1316" spans="1:4">
      <c r="A1316" s="53">
        <v>1314</v>
      </c>
      <c r="B1316" s="7" t="s">
        <v>2544</v>
      </c>
      <c r="C1316" s="6" t="s">
        <v>2625</v>
      </c>
      <c r="D1316" s="7" t="s">
        <v>2626</v>
      </c>
    </row>
    <row r="1317" spans="1:4">
      <c r="A1317" s="53">
        <v>1315</v>
      </c>
      <c r="B1317" s="7" t="s">
        <v>2544</v>
      </c>
      <c r="C1317" s="11" t="s">
        <v>2627</v>
      </c>
      <c r="D1317" s="17" t="s">
        <v>2628</v>
      </c>
    </row>
    <row r="1318" spans="1:4">
      <c r="A1318" s="53">
        <v>1316</v>
      </c>
      <c r="B1318" s="17" t="s">
        <v>2544</v>
      </c>
      <c r="C1318" s="11" t="s">
        <v>2629</v>
      </c>
      <c r="D1318" s="17" t="s">
        <v>2630</v>
      </c>
    </row>
    <row r="1319" spans="1:4">
      <c r="A1319" s="53">
        <v>1317</v>
      </c>
      <c r="B1319" s="17" t="s">
        <v>2544</v>
      </c>
      <c r="C1319" s="11" t="s">
        <v>2631</v>
      </c>
      <c r="D1319" s="17" t="s">
        <v>2632</v>
      </c>
    </row>
    <row r="1320" spans="1:4">
      <c r="A1320" s="53">
        <v>1318</v>
      </c>
      <c r="B1320" s="8" t="s">
        <v>2633</v>
      </c>
      <c r="C1320" s="18" t="s">
        <v>2634</v>
      </c>
      <c r="D1320" s="8" t="s">
        <v>2635</v>
      </c>
    </row>
    <row r="1321" spans="1:4">
      <c r="A1321" s="53">
        <v>1319</v>
      </c>
      <c r="B1321" s="8" t="s">
        <v>2633</v>
      </c>
      <c r="C1321" s="18" t="s">
        <v>2636</v>
      </c>
      <c r="D1321" s="8" t="s">
        <v>2637</v>
      </c>
    </row>
    <row r="1322" spans="1:4">
      <c r="A1322" s="53">
        <v>1320</v>
      </c>
      <c r="B1322" s="8" t="s">
        <v>2633</v>
      </c>
      <c r="C1322" s="18" t="s">
        <v>2638</v>
      </c>
      <c r="D1322" s="8" t="s">
        <v>2639</v>
      </c>
    </row>
    <row r="1323" spans="1:4">
      <c r="A1323" s="53">
        <v>1321</v>
      </c>
      <c r="B1323" s="8" t="s">
        <v>2633</v>
      </c>
      <c r="C1323" s="18" t="s">
        <v>2640</v>
      </c>
      <c r="D1323" s="8" t="s">
        <v>2641</v>
      </c>
    </row>
    <row r="1324" spans="1:4">
      <c r="A1324" s="53">
        <v>1322</v>
      </c>
      <c r="B1324" s="8" t="s">
        <v>2633</v>
      </c>
      <c r="C1324" s="18" t="s">
        <v>2642</v>
      </c>
      <c r="D1324" s="8" t="s">
        <v>2643</v>
      </c>
    </row>
    <row r="1325" spans="1:4">
      <c r="A1325" s="53">
        <v>1323</v>
      </c>
      <c r="B1325" s="8" t="s">
        <v>2633</v>
      </c>
      <c r="C1325" s="18" t="s">
        <v>2644</v>
      </c>
      <c r="D1325" s="8" t="s">
        <v>2645</v>
      </c>
    </row>
    <row r="1326" spans="1:4">
      <c r="A1326" s="53">
        <v>1324</v>
      </c>
      <c r="B1326" s="8" t="s">
        <v>2633</v>
      </c>
      <c r="C1326" s="18" t="s">
        <v>2646</v>
      </c>
      <c r="D1326" s="8" t="s">
        <v>2647</v>
      </c>
    </row>
    <row r="1327" spans="1:4">
      <c r="A1327" s="53">
        <v>1325</v>
      </c>
      <c r="B1327" s="8" t="s">
        <v>2633</v>
      </c>
      <c r="C1327" s="18" t="s">
        <v>2648</v>
      </c>
      <c r="D1327" s="8" t="s">
        <v>2649</v>
      </c>
    </row>
    <row r="1328" spans="1:4">
      <c r="A1328" s="53">
        <v>1326</v>
      </c>
      <c r="B1328" s="8" t="s">
        <v>2633</v>
      </c>
      <c r="C1328" s="18" t="s">
        <v>2650</v>
      </c>
      <c r="D1328" s="8" t="s">
        <v>2651</v>
      </c>
    </row>
    <row r="1329" spans="1:4">
      <c r="A1329" s="53">
        <v>1327</v>
      </c>
      <c r="B1329" s="8" t="s">
        <v>2633</v>
      </c>
      <c r="C1329" s="18" t="s">
        <v>2652</v>
      </c>
      <c r="D1329" s="8" t="s">
        <v>2653</v>
      </c>
    </row>
    <row r="1330" spans="1:4">
      <c r="A1330" s="53">
        <v>1328</v>
      </c>
      <c r="B1330" s="8" t="s">
        <v>2633</v>
      </c>
      <c r="C1330" s="18" t="s">
        <v>2654</v>
      </c>
      <c r="D1330" s="8" t="s">
        <v>2655</v>
      </c>
    </row>
    <row r="1331" spans="1:4">
      <c r="A1331" s="53">
        <v>1329</v>
      </c>
      <c r="B1331" s="8" t="s">
        <v>2633</v>
      </c>
      <c r="C1331" s="18" t="s">
        <v>2656</v>
      </c>
      <c r="D1331" s="8" t="s">
        <v>2657</v>
      </c>
    </row>
    <row r="1332" spans="1:4">
      <c r="A1332" s="53">
        <v>1330</v>
      </c>
      <c r="B1332" s="8" t="s">
        <v>2633</v>
      </c>
      <c r="C1332" s="18" t="s">
        <v>2658</v>
      </c>
      <c r="D1332" s="8" t="s">
        <v>2659</v>
      </c>
    </row>
    <row r="1333" spans="1:4">
      <c r="A1333" s="53">
        <v>1331</v>
      </c>
      <c r="B1333" s="8" t="s">
        <v>2660</v>
      </c>
      <c r="C1333" s="18" t="s">
        <v>2661</v>
      </c>
      <c r="D1333" s="8" t="s">
        <v>2662</v>
      </c>
    </row>
    <row r="1334" spans="1:4">
      <c r="A1334" s="53">
        <v>1332</v>
      </c>
      <c r="B1334" s="8" t="s">
        <v>2633</v>
      </c>
      <c r="C1334" s="18" t="s">
        <v>2663</v>
      </c>
      <c r="D1334" s="8" t="s">
        <v>2664</v>
      </c>
    </row>
    <row r="1335" spans="1:4">
      <c r="A1335" s="53">
        <v>1333</v>
      </c>
      <c r="B1335" s="8" t="s">
        <v>2633</v>
      </c>
      <c r="C1335" s="18" t="s">
        <v>2665</v>
      </c>
      <c r="D1335" s="8" t="s">
        <v>2666</v>
      </c>
    </row>
    <row r="1336" spans="1:4">
      <c r="A1336" s="53">
        <v>1334</v>
      </c>
      <c r="B1336" s="8" t="s">
        <v>2633</v>
      </c>
      <c r="C1336" s="18" t="s">
        <v>2667</v>
      </c>
      <c r="D1336" s="8" t="s">
        <v>2668</v>
      </c>
    </row>
    <row r="1337" spans="1:4">
      <c r="A1337" s="53">
        <v>1335</v>
      </c>
      <c r="B1337" s="8" t="s">
        <v>2633</v>
      </c>
      <c r="C1337" s="18" t="s">
        <v>2669</v>
      </c>
      <c r="D1337" s="8" t="s">
        <v>2670</v>
      </c>
    </row>
    <row r="1338" spans="1:4">
      <c r="A1338" s="53">
        <v>1336</v>
      </c>
      <c r="B1338" s="8" t="s">
        <v>2633</v>
      </c>
      <c r="C1338" s="18" t="s">
        <v>2671</v>
      </c>
      <c r="D1338" s="8" t="s">
        <v>2672</v>
      </c>
    </row>
    <row r="1339" spans="1:4">
      <c r="A1339" s="53">
        <v>1337</v>
      </c>
      <c r="B1339" s="8" t="s">
        <v>2633</v>
      </c>
      <c r="C1339" s="18" t="s">
        <v>2673</v>
      </c>
      <c r="D1339" s="8" t="s">
        <v>2674</v>
      </c>
    </row>
    <row r="1340" spans="1:4">
      <c r="A1340" s="53">
        <v>1338</v>
      </c>
      <c r="B1340" s="8" t="s">
        <v>2633</v>
      </c>
      <c r="C1340" s="18" t="s">
        <v>2675</v>
      </c>
      <c r="D1340" s="8" t="s">
        <v>2676</v>
      </c>
    </row>
    <row r="1341" spans="1:4">
      <c r="A1341" s="53">
        <v>1339</v>
      </c>
      <c r="B1341" s="8" t="s">
        <v>2633</v>
      </c>
      <c r="C1341" s="18" t="s">
        <v>2677</v>
      </c>
      <c r="D1341" s="8" t="s">
        <v>2678</v>
      </c>
    </row>
    <row r="1342" spans="1:4">
      <c r="A1342" s="53">
        <v>1340</v>
      </c>
      <c r="B1342" s="8" t="s">
        <v>2633</v>
      </c>
      <c r="C1342" s="18" t="s">
        <v>2679</v>
      </c>
      <c r="D1342" s="8" t="s">
        <v>2680</v>
      </c>
    </row>
    <row r="1343" spans="1:4">
      <c r="A1343" s="53">
        <v>1341</v>
      </c>
      <c r="B1343" s="8" t="s">
        <v>2633</v>
      </c>
      <c r="C1343" s="18" t="s">
        <v>2681</v>
      </c>
      <c r="D1343" s="8" t="s">
        <v>3122</v>
      </c>
    </row>
    <row r="1344" spans="1:4">
      <c r="A1344" s="53">
        <v>1342</v>
      </c>
      <c r="B1344" s="8" t="s">
        <v>2633</v>
      </c>
      <c r="C1344" s="18" t="s">
        <v>2682</v>
      </c>
      <c r="D1344" s="8" t="s">
        <v>2683</v>
      </c>
    </row>
    <row r="1345" spans="1:4">
      <c r="A1345" s="53">
        <v>1343</v>
      </c>
      <c r="B1345" s="8" t="s">
        <v>2660</v>
      </c>
      <c r="C1345" s="18" t="s">
        <v>2684</v>
      </c>
      <c r="D1345" s="8" t="s">
        <v>2685</v>
      </c>
    </row>
    <row r="1346" spans="1:4">
      <c r="A1346" s="53">
        <v>1344</v>
      </c>
      <c r="B1346" s="8" t="s">
        <v>2633</v>
      </c>
      <c r="C1346" s="18" t="s">
        <v>2686</v>
      </c>
      <c r="D1346" s="8" t="s">
        <v>2687</v>
      </c>
    </row>
    <row r="1347" spans="1:4">
      <c r="A1347" s="53">
        <v>1345</v>
      </c>
      <c r="B1347" s="8" t="s">
        <v>2633</v>
      </c>
      <c r="C1347" s="18" t="s">
        <v>2688</v>
      </c>
      <c r="D1347" s="8" t="s">
        <v>2689</v>
      </c>
    </row>
    <row r="1348" spans="1:4">
      <c r="A1348" s="53">
        <v>1346</v>
      </c>
      <c r="B1348" s="8" t="s">
        <v>2633</v>
      </c>
      <c r="C1348" s="18" t="s">
        <v>2690</v>
      </c>
      <c r="D1348" s="8" t="s">
        <v>2691</v>
      </c>
    </row>
    <row r="1349" spans="1:4">
      <c r="A1349" s="53">
        <v>1347</v>
      </c>
      <c r="B1349" s="8" t="s">
        <v>2633</v>
      </c>
      <c r="C1349" s="18" t="s">
        <v>2692</v>
      </c>
      <c r="D1349" s="8" t="s">
        <v>2693</v>
      </c>
    </row>
    <row r="1350" spans="1:4">
      <c r="A1350" s="53">
        <v>1348</v>
      </c>
      <c r="B1350" s="8" t="s">
        <v>2633</v>
      </c>
      <c r="C1350" s="18" t="s">
        <v>2694</v>
      </c>
      <c r="D1350" s="8" t="s">
        <v>2695</v>
      </c>
    </row>
    <row r="1351" spans="1:4">
      <c r="A1351" s="53">
        <v>1349</v>
      </c>
      <c r="B1351" s="8" t="s">
        <v>2633</v>
      </c>
      <c r="C1351" s="18" t="s">
        <v>2696</v>
      </c>
      <c r="D1351" s="8" t="s">
        <v>2697</v>
      </c>
    </row>
    <row r="1352" spans="1:4">
      <c r="A1352" s="53">
        <v>1350</v>
      </c>
      <c r="B1352" s="8" t="s">
        <v>2633</v>
      </c>
      <c r="C1352" s="18" t="s">
        <v>2698</v>
      </c>
      <c r="D1352" s="8" t="s">
        <v>2699</v>
      </c>
    </row>
    <row r="1353" spans="1:4">
      <c r="A1353" s="53">
        <v>1351</v>
      </c>
      <c r="B1353" s="8" t="s">
        <v>2633</v>
      </c>
      <c r="C1353" s="18" t="s">
        <v>2700</v>
      </c>
      <c r="D1353" s="8" t="s">
        <v>2701</v>
      </c>
    </row>
    <row r="1354" spans="1:4">
      <c r="A1354" s="53">
        <v>1352</v>
      </c>
      <c r="B1354" s="8" t="s">
        <v>2633</v>
      </c>
      <c r="C1354" s="18" t="s">
        <v>2702</v>
      </c>
      <c r="D1354" s="8" t="s">
        <v>2703</v>
      </c>
    </row>
    <row r="1355" spans="1:4">
      <c r="A1355" s="53">
        <v>1353</v>
      </c>
      <c r="B1355" s="8" t="s">
        <v>2633</v>
      </c>
      <c r="C1355" s="18" t="s">
        <v>2704</v>
      </c>
      <c r="D1355" s="8" t="s">
        <v>2705</v>
      </c>
    </row>
    <row r="1356" spans="1:4">
      <c r="A1356" s="53">
        <v>1354</v>
      </c>
      <c r="B1356" s="8" t="s">
        <v>2633</v>
      </c>
      <c r="C1356" s="18" t="s">
        <v>2706</v>
      </c>
      <c r="D1356" s="8" t="s">
        <v>2707</v>
      </c>
    </row>
    <row r="1357" spans="1:4">
      <c r="A1357" s="53">
        <v>1355</v>
      </c>
      <c r="B1357" s="8" t="s">
        <v>2633</v>
      </c>
      <c r="C1357" s="18" t="s">
        <v>2708</v>
      </c>
      <c r="D1357" s="8" t="s">
        <v>2709</v>
      </c>
    </row>
    <row r="1358" spans="1:4">
      <c r="A1358" s="53">
        <v>1356</v>
      </c>
      <c r="B1358" s="8" t="s">
        <v>2633</v>
      </c>
      <c r="C1358" s="18" t="s">
        <v>2710</v>
      </c>
      <c r="D1358" s="8" t="s">
        <v>2711</v>
      </c>
    </row>
    <row r="1359" spans="1:4">
      <c r="A1359" s="53">
        <v>1357</v>
      </c>
      <c r="B1359" s="8" t="s">
        <v>2633</v>
      </c>
      <c r="C1359" s="18" t="s">
        <v>2712</v>
      </c>
      <c r="D1359" s="8" t="s">
        <v>2713</v>
      </c>
    </row>
    <row r="1360" spans="1:4">
      <c r="A1360" s="53">
        <v>1358</v>
      </c>
      <c r="B1360" s="8" t="s">
        <v>2633</v>
      </c>
      <c r="C1360" s="18" t="s">
        <v>2714</v>
      </c>
      <c r="D1360" s="8" t="s">
        <v>2715</v>
      </c>
    </row>
    <row r="1361" spans="1:4">
      <c r="A1361" s="53">
        <v>1359</v>
      </c>
      <c r="B1361" s="8" t="s">
        <v>2633</v>
      </c>
      <c r="C1361" s="18" t="s">
        <v>2716</v>
      </c>
      <c r="D1361" s="8" t="s">
        <v>2717</v>
      </c>
    </row>
    <row r="1362" spans="1:4">
      <c r="A1362" s="53">
        <v>1360</v>
      </c>
      <c r="B1362" s="8" t="s">
        <v>2633</v>
      </c>
      <c r="C1362" s="18" t="s">
        <v>2718</v>
      </c>
      <c r="D1362" s="8" t="s">
        <v>2719</v>
      </c>
    </row>
    <row r="1363" spans="1:4">
      <c r="A1363" s="53">
        <v>1361</v>
      </c>
      <c r="B1363" s="8" t="s">
        <v>2633</v>
      </c>
      <c r="C1363" s="18" t="s">
        <v>2720</v>
      </c>
      <c r="D1363" s="8" t="s">
        <v>2721</v>
      </c>
    </row>
    <row r="1364" spans="1:4">
      <c r="A1364" s="53">
        <v>1362</v>
      </c>
      <c r="B1364" s="8" t="s">
        <v>2633</v>
      </c>
      <c r="C1364" s="18" t="s">
        <v>2722</v>
      </c>
      <c r="D1364" s="8" t="s">
        <v>2723</v>
      </c>
    </row>
    <row r="1365" spans="1:4">
      <c r="A1365" s="53">
        <v>1363</v>
      </c>
      <c r="B1365" s="8" t="s">
        <v>2633</v>
      </c>
      <c r="C1365" s="18" t="s">
        <v>2724</v>
      </c>
      <c r="D1365" s="8" t="s">
        <v>2725</v>
      </c>
    </row>
    <row r="1366" spans="1:4">
      <c r="A1366" s="53">
        <v>1364</v>
      </c>
      <c r="B1366" s="8" t="s">
        <v>2633</v>
      </c>
      <c r="C1366" s="18" t="s">
        <v>2726</v>
      </c>
      <c r="D1366" s="8" t="s">
        <v>2727</v>
      </c>
    </row>
    <row r="1367" spans="1:4">
      <c r="A1367" s="53">
        <v>1365</v>
      </c>
      <c r="B1367" s="8" t="s">
        <v>2633</v>
      </c>
      <c r="C1367" s="18" t="s">
        <v>2728</v>
      </c>
      <c r="D1367" s="8" t="s">
        <v>2729</v>
      </c>
    </row>
    <row r="1368" spans="1:4">
      <c r="A1368" s="53">
        <v>1366</v>
      </c>
      <c r="B1368" s="8" t="s">
        <v>2633</v>
      </c>
      <c r="C1368" s="18" t="s">
        <v>2730</v>
      </c>
      <c r="D1368" s="8" t="s">
        <v>2731</v>
      </c>
    </row>
    <row r="1369" spans="1:4">
      <c r="A1369" s="53">
        <v>1367</v>
      </c>
      <c r="B1369" s="8" t="s">
        <v>2633</v>
      </c>
      <c r="C1369" s="18" t="s">
        <v>2732</v>
      </c>
      <c r="D1369" s="8" t="s">
        <v>2733</v>
      </c>
    </row>
    <row r="1370" spans="1:4">
      <c r="A1370" s="53">
        <v>1368</v>
      </c>
      <c r="B1370" s="8" t="s">
        <v>2633</v>
      </c>
      <c r="C1370" s="18" t="s">
        <v>2734</v>
      </c>
      <c r="D1370" s="8" t="s">
        <v>2735</v>
      </c>
    </row>
    <row r="1371" spans="1:4">
      <c r="A1371" s="53">
        <v>1369</v>
      </c>
      <c r="B1371" s="8" t="s">
        <v>2633</v>
      </c>
      <c r="C1371" s="18" t="s">
        <v>2736</v>
      </c>
      <c r="D1371" s="8" t="s">
        <v>2737</v>
      </c>
    </row>
    <row r="1372" spans="1:4">
      <c r="A1372" s="53">
        <v>1370</v>
      </c>
      <c r="B1372" s="8" t="s">
        <v>2633</v>
      </c>
      <c r="C1372" s="18" t="s">
        <v>2738</v>
      </c>
      <c r="D1372" s="8" t="s">
        <v>2739</v>
      </c>
    </row>
    <row r="1373" spans="1:4">
      <c r="A1373" s="53">
        <v>1371</v>
      </c>
      <c r="B1373" s="8" t="s">
        <v>2633</v>
      </c>
      <c r="C1373" s="18" t="s">
        <v>2740</v>
      </c>
      <c r="D1373" s="8" t="s">
        <v>2741</v>
      </c>
    </row>
    <row r="1374" spans="1:4">
      <c r="A1374" s="53">
        <v>1372</v>
      </c>
      <c r="B1374" s="8" t="s">
        <v>2633</v>
      </c>
      <c r="C1374" s="18" t="s">
        <v>2742</v>
      </c>
      <c r="D1374" s="8" t="s">
        <v>2743</v>
      </c>
    </row>
    <row r="1375" spans="1:4">
      <c r="A1375" s="53">
        <v>1373</v>
      </c>
      <c r="B1375" s="8" t="s">
        <v>2633</v>
      </c>
      <c r="C1375" s="18" t="s">
        <v>2744</v>
      </c>
      <c r="D1375" s="8" t="s">
        <v>2745</v>
      </c>
    </row>
    <row r="1376" spans="1:4">
      <c r="A1376" s="53">
        <v>1374</v>
      </c>
      <c r="B1376" s="8" t="s">
        <v>2633</v>
      </c>
      <c r="C1376" s="18" t="s">
        <v>2746</v>
      </c>
      <c r="D1376" s="8" t="s">
        <v>2747</v>
      </c>
    </row>
    <row r="1377" spans="1:4">
      <c r="A1377" s="53">
        <v>1375</v>
      </c>
      <c r="B1377" s="8" t="s">
        <v>2633</v>
      </c>
      <c r="C1377" s="18" t="s">
        <v>2748</v>
      </c>
      <c r="D1377" s="8" t="s">
        <v>2749</v>
      </c>
    </row>
    <row r="1378" spans="1:4">
      <c r="A1378" s="53">
        <v>1376</v>
      </c>
      <c r="B1378" s="8" t="s">
        <v>2633</v>
      </c>
      <c r="C1378" s="18" t="s">
        <v>2750</v>
      </c>
      <c r="D1378" s="8" t="s">
        <v>2751</v>
      </c>
    </row>
    <row r="1379" spans="1:4">
      <c r="A1379" s="53">
        <v>1377</v>
      </c>
      <c r="B1379" s="8" t="s">
        <v>2633</v>
      </c>
      <c r="C1379" s="18" t="s">
        <v>2752</v>
      </c>
      <c r="D1379" s="8" t="s">
        <v>2753</v>
      </c>
    </row>
    <row r="1380" spans="1:4">
      <c r="A1380" s="53">
        <v>1378</v>
      </c>
      <c r="B1380" s="8" t="s">
        <v>2633</v>
      </c>
      <c r="C1380" s="18" t="s">
        <v>2754</v>
      </c>
      <c r="D1380" s="8" t="s">
        <v>2755</v>
      </c>
    </row>
    <row r="1381" spans="1:4">
      <c r="A1381" s="53">
        <v>1379</v>
      </c>
      <c r="B1381" s="8" t="s">
        <v>2633</v>
      </c>
      <c r="C1381" s="18" t="s">
        <v>2756</v>
      </c>
      <c r="D1381" s="8" t="s">
        <v>2757</v>
      </c>
    </row>
    <row r="1382" spans="1:4">
      <c r="A1382" s="53">
        <v>1380</v>
      </c>
      <c r="B1382" s="8" t="s">
        <v>2633</v>
      </c>
      <c r="C1382" s="18" t="s">
        <v>2758</v>
      </c>
      <c r="D1382" s="8" t="s">
        <v>2759</v>
      </c>
    </row>
    <row r="1383" spans="1:4">
      <c r="A1383" s="53">
        <v>1381</v>
      </c>
      <c r="B1383" s="8" t="s">
        <v>2633</v>
      </c>
      <c r="C1383" s="18" t="s">
        <v>2760</v>
      </c>
      <c r="D1383" s="8" t="s">
        <v>2761</v>
      </c>
    </row>
    <row r="1384" spans="1:4">
      <c r="A1384" s="53">
        <v>1382</v>
      </c>
      <c r="B1384" s="8" t="s">
        <v>2633</v>
      </c>
      <c r="C1384" s="18" t="s">
        <v>2762</v>
      </c>
      <c r="D1384" s="8" t="s">
        <v>2763</v>
      </c>
    </row>
    <row r="1385" spans="1:4">
      <c r="A1385" s="53">
        <v>1383</v>
      </c>
      <c r="B1385" s="8" t="s">
        <v>2633</v>
      </c>
      <c r="C1385" s="18" t="s">
        <v>2764</v>
      </c>
      <c r="D1385" s="8" t="s">
        <v>2765</v>
      </c>
    </row>
    <row r="1386" spans="1:4">
      <c r="A1386" s="53">
        <v>1384</v>
      </c>
      <c r="B1386" s="8" t="s">
        <v>2633</v>
      </c>
      <c r="C1386" s="18" t="s">
        <v>2766</v>
      </c>
      <c r="D1386" s="8" t="s">
        <v>2767</v>
      </c>
    </row>
    <row r="1387" spans="1:4">
      <c r="A1387" s="53">
        <v>1385</v>
      </c>
      <c r="B1387" s="8" t="s">
        <v>2633</v>
      </c>
      <c r="C1387" s="18" t="s">
        <v>2768</v>
      </c>
      <c r="D1387" s="8" t="s">
        <v>2769</v>
      </c>
    </row>
    <row r="1388" spans="1:4">
      <c r="A1388" s="53">
        <v>1386</v>
      </c>
      <c r="B1388" s="8" t="s">
        <v>2633</v>
      </c>
      <c r="C1388" s="18" t="s">
        <v>2770</v>
      </c>
      <c r="D1388" s="8" t="s">
        <v>2771</v>
      </c>
    </row>
    <row r="1389" spans="1:4">
      <c r="A1389" s="53">
        <v>1387</v>
      </c>
      <c r="B1389" s="8" t="s">
        <v>2633</v>
      </c>
      <c r="C1389" s="18" t="s">
        <v>2772</v>
      </c>
      <c r="D1389" s="8" t="s">
        <v>2773</v>
      </c>
    </row>
    <row r="1390" spans="1:4">
      <c r="A1390" s="53">
        <v>1388</v>
      </c>
      <c r="B1390" s="8" t="s">
        <v>2633</v>
      </c>
      <c r="C1390" s="18" t="s">
        <v>2774</v>
      </c>
      <c r="D1390" s="8" t="s">
        <v>2775</v>
      </c>
    </row>
    <row r="1391" spans="1:4">
      <c r="A1391" s="53">
        <v>1389</v>
      </c>
      <c r="B1391" s="8" t="s">
        <v>2633</v>
      </c>
      <c r="C1391" s="18" t="s">
        <v>2776</v>
      </c>
      <c r="D1391" s="8" t="s">
        <v>2777</v>
      </c>
    </row>
    <row r="1392" spans="1:4">
      <c r="A1392" s="53">
        <v>1390</v>
      </c>
      <c r="B1392" s="8" t="s">
        <v>2633</v>
      </c>
      <c r="C1392" s="18" t="s">
        <v>2778</v>
      </c>
      <c r="D1392" s="8" t="s">
        <v>2779</v>
      </c>
    </row>
    <row r="1393" spans="1:4">
      <c r="A1393" s="53">
        <v>1391</v>
      </c>
      <c r="B1393" s="8" t="s">
        <v>2633</v>
      </c>
      <c r="C1393" s="18" t="s">
        <v>2780</v>
      </c>
      <c r="D1393" s="8" t="s">
        <v>2781</v>
      </c>
    </row>
    <row r="1394" spans="1:4">
      <c r="A1394" s="53">
        <v>1392</v>
      </c>
      <c r="B1394" s="8" t="s">
        <v>2633</v>
      </c>
      <c r="C1394" s="18" t="s">
        <v>2782</v>
      </c>
      <c r="D1394" s="8" t="s">
        <v>2783</v>
      </c>
    </row>
    <row r="1395" spans="1:4">
      <c r="A1395" s="53">
        <v>1393</v>
      </c>
      <c r="B1395" s="8" t="s">
        <v>2633</v>
      </c>
      <c r="C1395" s="18" t="s">
        <v>2784</v>
      </c>
      <c r="D1395" s="17" t="s">
        <v>2785</v>
      </c>
    </row>
    <row r="1396" spans="1:4">
      <c r="A1396" s="53">
        <v>1394</v>
      </c>
      <c r="B1396" s="8" t="s">
        <v>2633</v>
      </c>
      <c r="C1396" s="11" t="s">
        <v>2786</v>
      </c>
      <c r="D1396" s="17" t="s">
        <v>2787</v>
      </c>
    </row>
    <row r="1397" spans="1:4">
      <c r="A1397" s="53">
        <v>1395</v>
      </c>
      <c r="B1397" s="8" t="s">
        <v>2633</v>
      </c>
      <c r="C1397" s="11" t="s">
        <v>2788</v>
      </c>
      <c r="D1397" s="17" t="s">
        <v>2789</v>
      </c>
    </row>
    <row r="1398" spans="1:4">
      <c r="A1398" s="53">
        <v>1396</v>
      </c>
      <c r="B1398" s="8" t="s">
        <v>2633</v>
      </c>
      <c r="C1398" s="11" t="s">
        <v>2790</v>
      </c>
      <c r="D1398" s="17" t="s">
        <v>2791</v>
      </c>
    </row>
    <row r="1399" spans="1:4">
      <c r="A1399" s="53">
        <v>1397</v>
      </c>
      <c r="B1399" s="8" t="s">
        <v>2633</v>
      </c>
      <c r="C1399" s="11" t="s">
        <v>2792</v>
      </c>
      <c r="D1399" s="17" t="s">
        <v>2793</v>
      </c>
    </row>
    <row r="1400" spans="1:4">
      <c r="A1400" s="53">
        <v>1398</v>
      </c>
      <c r="B1400" s="8" t="s">
        <v>2633</v>
      </c>
      <c r="C1400" s="11" t="s">
        <v>2794</v>
      </c>
      <c r="D1400" s="17" t="s">
        <v>2795</v>
      </c>
    </row>
    <row r="1401" spans="1:4">
      <c r="A1401" s="53">
        <v>1399</v>
      </c>
      <c r="B1401" s="8" t="s">
        <v>2633</v>
      </c>
      <c r="C1401" s="11" t="s">
        <v>2796</v>
      </c>
      <c r="D1401" s="17" t="s">
        <v>2797</v>
      </c>
    </row>
    <row r="1402" spans="1:4">
      <c r="A1402" s="53">
        <v>1400</v>
      </c>
      <c r="B1402" s="8" t="s">
        <v>2633</v>
      </c>
      <c r="C1402" s="11" t="s">
        <v>2798</v>
      </c>
      <c r="D1402" s="17" t="s">
        <v>2799</v>
      </c>
    </row>
    <row r="1403" spans="1:4">
      <c r="A1403" s="53">
        <v>1401</v>
      </c>
      <c r="B1403" s="8" t="s">
        <v>2633</v>
      </c>
      <c r="C1403" s="11" t="s">
        <v>2800</v>
      </c>
      <c r="D1403" s="17" t="s">
        <v>2801</v>
      </c>
    </row>
    <row r="1404" spans="1:4">
      <c r="A1404" s="53">
        <v>1402</v>
      </c>
      <c r="B1404" s="8" t="s">
        <v>2633</v>
      </c>
      <c r="C1404" s="11" t="s">
        <v>2802</v>
      </c>
      <c r="D1404" s="17" t="s">
        <v>2803</v>
      </c>
    </row>
    <row r="1405" spans="1:4">
      <c r="A1405" s="53">
        <v>1403</v>
      </c>
      <c r="B1405" s="8" t="s">
        <v>2633</v>
      </c>
      <c r="C1405" s="11" t="s">
        <v>2804</v>
      </c>
      <c r="D1405" s="17" t="s">
        <v>2805</v>
      </c>
    </row>
    <row r="1406" spans="1:4">
      <c r="A1406" s="53">
        <v>1404</v>
      </c>
      <c r="B1406" s="8" t="s">
        <v>2633</v>
      </c>
      <c r="C1406" s="11" t="s">
        <v>2806</v>
      </c>
      <c r="D1406" s="17" t="s">
        <v>2807</v>
      </c>
    </row>
    <row r="1407" spans="1:4">
      <c r="A1407" s="53">
        <v>1405</v>
      </c>
      <c r="B1407" s="8" t="s">
        <v>2633</v>
      </c>
      <c r="C1407" s="11" t="s">
        <v>2808</v>
      </c>
      <c r="D1407" s="17" t="s">
        <v>2809</v>
      </c>
    </row>
    <row r="1408" spans="1:4">
      <c r="A1408" s="53">
        <v>1406</v>
      </c>
      <c r="B1408" s="8" t="s">
        <v>2633</v>
      </c>
      <c r="C1408" s="11" t="s">
        <v>2810</v>
      </c>
      <c r="D1408" s="17" t="s">
        <v>2811</v>
      </c>
    </row>
    <row r="1409" spans="1:4">
      <c r="A1409" s="53">
        <v>1407</v>
      </c>
      <c r="B1409" s="8" t="s">
        <v>2633</v>
      </c>
      <c r="C1409" s="11" t="s">
        <v>2812</v>
      </c>
      <c r="D1409" s="17" t="s">
        <v>2813</v>
      </c>
    </row>
    <row r="1410" spans="1:4">
      <c r="A1410" s="53">
        <v>1408</v>
      </c>
      <c r="B1410" s="8" t="s">
        <v>2633</v>
      </c>
      <c r="C1410" s="11" t="s">
        <v>2814</v>
      </c>
      <c r="D1410" s="17" t="s">
        <v>2815</v>
      </c>
    </row>
    <row r="1411" spans="1:4">
      <c r="A1411" s="53">
        <v>1409</v>
      </c>
      <c r="B1411" s="2" t="s">
        <v>2633</v>
      </c>
      <c r="C1411" s="1" t="s">
        <v>2816</v>
      </c>
      <c r="D1411" s="2" t="s">
        <v>2817</v>
      </c>
    </row>
    <row r="1412" spans="1:4">
      <c r="A1412" s="53">
        <v>1410</v>
      </c>
      <c r="B1412" s="2" t="s">
        <v>2633</v>
      </c>
      <c r="C1412" s="1" t="s">
        <v>2818</v>
      </c>
      <c r="D1412" s="2" t="s">
        <v>2819</v>
      </c>
    </row>
    <row r="1413" spans="1:4">
      <c r="A1413" s="53">
        <v>1411</v>
      </c>
      <c r="B1413" s="2" t="s">
        <v>2633</v>
      </c>
      <c r="C1413" s="1" t="s">
        <v>2820</v>
      </c>
      <c r="D1413" s="2" t="s">
        <v>2821</v>
      </c>
    </row>
    <row r="1414" spans="1:4">
      <c r="A1414" s="53">
        <v>1412</v>
      </c>
      <c r="B1414" s="2" t="s">
        <v>2633</v>
      </c>
      <c r="C1414" s="1" t="s">
        <v>2822</v>
      </c>
      <c r="D1414" s="2" t="s">
        <v>2823</v>
      </c>
    </row>
    <row r="1415" spans="1:4">
      <c r="A1415" s="53">
        <v>1413</v>
      </c>
      <c r="B1415" s="2" t="s">
        <v>2633</v>
      </c>
      <c r="C1415" s="1" t="s">
        <v>2824</v>
      </c>
      <c r="D1415" s="2" t="s">
        <v>2825</v>
      </c>
    </row>
    <row r="1416" spans="1:4">
      <c r="A1416" s="53">
        <v>1414</v>
      </c>
      <c r="B1416" s="2" t="s">
        <v>2633</v>
      </c>
      <c r="C1416" s="1" t="s">
        <v>2826</v>
      </c>
      <c r="D1416" s="2" t="s">
        <v>2827</v>
      </c>
    </row>
    <row r="1417" spans="1:4">
      <c r="A1417" s="53">
        <v>1415</v>
      </c>
      <c r="B1417" s="2" t="s">
        <v>2633</v>
      </c>
      <c r="C1417" s="1" t="s">
        <v>2828</v>
      </c>
      <c r="D1417" s="2" t="s">
        <v>2829</v>
      </c>
    </row>
    <row r="1418" spans="1:4">
      <c r="A1418" s="53">
        <v>1416</v>
      </c>
      <c r="B1418" s="2" t="s">
        <v>2633</v>
      </c>
      <c r="C1418" s="1" t="s">
        <v>2830</v>
      </c>
      <c r="D1418" s="2" t="s">
        <v>2831</v>
      </c>
    </row>
    <row r="1419" spans="1:4">
      <c r="A1419" s="53">
        <v>1417</v>
      </c>
      <c r="B1419" s="2" t="s">
        <v>2633</v>
      </c>
      <c r="C1419" s="1" t="s">
        <v>2832</v>
      </c>
      <c r="D1419" s="2" t="s">
        <v>2833</v>
      </c>
    </row>
    <row r="1420" spans="1:4">
      <c r="A1420" s="53">
        <v>1418</v>
      </c>
      <c r="B1420" s="2" t="s">
        <v>2633</v>
      </c>
      <c r="C1420" s="1" t="s">
        <v>2834</v>
      </c>
      <c r="D1420" s="2" t="s">
        <v>2835</v>
      </c>
    </row>
    <row r="1421" spans="1:4">
      <c r="A1421" s="53">
        <v>1419</v>
      </c>
      <c r="B1421" s="2" t="s">
        <v>2633</v>
      </c>
      <c r="C1421" s="1" t="s">
        <v>2836</v>
      </c>
      <c r="D1421" s="2" t="s">
        <v>2837</v>
      </c>
    </row>
    <row r="1422" spans="1:4">
      <c r="A1422" s="53">
        <v>1420</v>
      </c>
      <c r="B1422" s="2" t="s">
        <v>2633</v>
      </c>
      <c r="C1422" s="1" t="s">
        <v>2838</v>
      </c>
      <c r="D1422" s="2" t="s">
        <v>2839</v>
      </c>
    </row>
    <row r="1423" spans="1:4">
      <c r="A1423" s="53">
        <v>1421</v>
      </c>
      <c r="B1423" s="2" t="s">
        <v>2633</v>
      </c>
      <c r="C1423" s="1" t="s">
        <v>2840</v>
      </c>
      <c r="D1423" s="2" t="s">
        <v>2841</v>
      </c>
    </row>
    <row r="1424" spans="1:4">
      <c r="A1424" s="53">
        <v>1422</v>
      </c>
      <c r="B1424" s="2" t="s">
        <v>2633</v>
      </c>
      <c r="C1424" s="1" t="s">
        <v>2842</v>
      </c>
      <c r="D1424" s="2" t="s">
        <v>2843</v>
      </c>
    </row>
    <row r="1425" spans="1:4">
      <c r="A1425" s="53">
        <v>1423</v>
      </c>
      <c r="B1425" s="2" t="s">
        <v>2633</v>
      </c>
      <c r="C1425" s="1" t="s">
        <v>2844</v>
      </c>
      <c r="D1425" s="2" t="s">
        <v>2845</v>
      </c>
    </row>
    <row r="1426" spans="1:4">
      <c r="A1426" s="53">
        <v>1424</v>
      </c>
      <c r="B1426" s="2" t="s">
        <v>2633</v>
      </c>
      <c r="C1426" s="4" t="s">
        <v>2846</v>
      </c>
      <c r="D1426" s="3" t="s">
        <v>2847</v>
      </c>
    </row>
    <row r="1427" spans="1:4">
      <c r="A1427" s="53">
        <v>1425</v>
      </c>
      <c r="B1427" s="2" t="s">
        <v>2633</v>
      </c>
      <c r="C1427" s="4" t="s">
        <v>2848</v>
      </c>
      <c r="D1427" s="3" t="s">
        <v>2849</v>
      </c>
    </row>
    <row r="1428" spans="1:4">
      <c r="A1428" s="53">
        <v>1426</v>
      </c>
      <c r="B1428" s="2" t="s">
        <v>2633</v>
      </c>
      <c r="C1428" s="4" t="s">
        <v>2850</v>
      </c>
      <c r="D1428" s="3" t="s">
        <v>2851</v>
      </c>
    </row>
    <row r="1429" spans="1:4">
      <c r="A1429" s="53">
        <v>1427</v>
      </c>
      <c r="B1429" s="2" t="s">
        <v>2633</v>
      </c>
      <c r="C1429" s="4" t="s">
        <v>2852</v>
      </c>
      <c r="D1429" s="3" t="s">
        <v>2853</v>
      </c>
    </row>
    <row r="1430" spans="1:4">
      <c r="A1430" s="53">
        <v>1428</v>
      </c>
      <c r="B1430" s="2" t="s">
        <v>2633</v>
      </c>
      <c r="C1430" s="1" t="s">
        <v>2854</v>
      </c>
      <c r="D1430" s="2" t="s">
        <v>2855</v>
      </c>
    </row>
    <row r="1431" spans="1:4">
      <c r="A1431" s="53">
        <v>1429</v>
      </c>
      <c r="B1431" s="2" t="s">
        <v>2633</v>
      </c>
      <c r="C1431" s="1" t="s">
        <v>2856</v>
      </c>
      <c r="D1431" s="2" t="s">
        <v>2857</v>
      </c>
    </row>
    <row r="1432" spans="1:4">
      <c r="A1432" s="53">
        <v>1430</v>
      </c>
      <c r="B1432" s="2" t="s">
        <v>2633</v>
      </c>
      <c r="C1432" s="1" t="s">
        <v>2858</v>
      </c>
      <c r="D1432" s="2" t="s">
        <v>2859</v>
      </c>
    </row>
    <row r="1433" spans="1:4">
      <c r="A1433" s="53">
        <v>1431</v>
      </c>
      <c r="B1433" s="2" t="s">
        <v>2633</v>
      </c>
      <c r="C1433" s="1" t="s">
        <v>2860</v>
      </c>
      <c r="D1433" s="2" t="s">
        <v>2861</v>
      </c>
    </row>
    <row r="1434" spans="1:4">
      <c r="A1434" s="53">
        <v>1432</v>
      </c>
      <c r="B1434" s="2" t="s">
        <v>2633</v>
      </c>
      <c r="C1434" s="1" t="s">
        <v>2862</v>
      </c>
      <c r="D1434" s="2" t="s">
        <v>2863</v>
      </c>
    </row>
    <row r="1435" spans="1:4">
      <c r="A1435" s="53">
        <v>1433</v>
      </c>
      <c r="B1435" s="2" t="s">
        <v>2633</v>
      </c>
      <c r="C1435" s="1" t="s">
        <v>2864</v>
      </c>
      <c r="D1435" s="2" t="s">
        <v>2865</v>
      </c>
    </row>
    <row r="1436" spans="1:4">
      <c r="A1436" s="53">
        <v>1434</v>
      </c>
      <c r="B1436" s="2" t="s">
        <v>2633</v>
      </c>
      <c r="C1436" s="1" t="s">
        <v>2866</v>
      </c>
      <c r="D1436" s="2" t="s">
        <v>2867</v>
      </c>
    </row>
    <row r="1437" spans="1:4">
      <c r="A1437" s="53">
        <v>1435</v>
      </c>
      <c r="B1437" s="2" t="s">
        <v>2633</v>
      </c>
      <c r="C1437" s="1" t="s">
        <v>2868</v>
      </c>
      <c r="D1437" s="2" t="s">
        <v>2869</v>
      </c>
    </row>
    <row r="1438" spans="1:4">
      <c r="A1438" s="53">
        <v>1436</v>
      </c>
      <c r="B1438" s="2" t="s">
        <v>2633</v>
      </c>
      <c r="C1438" s="1" t="s">
        <v>2870</v>
      </c>
      <c r="D1438" s="2" t="s">
        <v>2871</v>
      </c>
    </row>
    <row r="1439" spans="1:4">
      <c r="A1439" s="53">
        <v>1437</v>
      </c>
      <c r="B1439" s="2" t="s">
        <v>2633</v>
      </c>
      <c r="C1439" s="1" t="s">
        <v>2872</v>
      </c>
      <c r="D1439" s="2" t="s">
        <v>2873</v>
      </c>
    </row>
    <row r="1440" spans="1:4">
      <c r="A1440" s="53">
        <v>1438</v>
      </c>
      <c r="B1440" s="2" t="s">
        <v>2633</v>
      </c>
      <c r="C1440" s="1" t="s">
        <v>2874</v>
      </c>
      <c r="D1440" s="2" t="s">
        <v>2875</v>
      </c>
    </row>
    <row r="1441" spans="1:4">
      <c r="A1441" s="53">
        <v>1439</v>
      </c>
      <c r="B1441" s="2" t="s">
        <v>2633</v>
      </c>
      <c r="C1441" s="1" t="s">
        <v>2876</v>
      </c>
      <c r="D1441" s="2" t="s">
        <v>2877</v>
      </c>
    </row>
    <row r="1442" spans="1:4">
      <c r="A1442" s="53">
        <v>1440</v>
      </c>
      <c r="B1442" s="2" t="s">
        <v>2633</v>
      </c>
      <c r="C1442" s="1" t="s">
        <v>2878</v>
      </c>
      <c r="D1442" s="2" t="s">
        <v>2879</v>
      </c>
    </row>
    <row r="1443" spans="1:4">
      <c r="A1443" s="53">
        <v>1441</v>
      </c>
      <c r="B1443" s="2" t="s">
        <v>2633</v>
      </c>
      <c r="C1443" s="1" t="s">
        <v>2880</v>
      </c>
      <c r="D1443" s="2" t="s">
        <v>2881</v>
      </c>
    </row>
    <row r="1444" spans="1:4">
      <c r="A1444" s="53">
        <v>1442</v>
      </c>
      <c r="B1444" s="2" t="s">
        <v>2633</v>
      </c>
      <c r="C1444" s="1" t="s">
        <v>2882</v>
      </c>
      <c r="D1444" s="2" t="s">
        <v>2883</v>
      </c>
    </row>
    <row r="1445" spans="1:4">
      <c r="A1445" s="53">
        <v>1443</v>
      </c>
      <c r="B1445" s="2" t="s">
        <v>2633</v>
      </c>
      <c r="C1445" s="4" t="s">
        <v>2884</v>
      </c>
      <c r="D1445" s="3" t="s">
        <v>2885</v>
      </c>
    </row>
    <row r="1446" spans="1:4">
      <c r="A1446" s="53">
        <v>1444</v>
      </c>
      <c r="B1446" s="2" t="s">
        <v>2633</v>
      </c>
      <c r="C1446" s="4" t="s">
        <v>2886</v>
      </c>
      <c r="D1446" s="3" t="s">
        <v>2887</v>
      </c>
    </row>
    <row r="1447" spans="1:4">
      <c r="A1447" s="53">
        <v>1445</v>
      </c>
      <c r="B1447" s="2" t="s">
        <v>2633</v>
      </c>
      <c r="C1447" s="4" t="s">
        <v>2888</v>
      </c>
      <c r="D1447" s="3" t="s">
        <v>2889</v>
      </c>
    </row>
    <row r="1448" spans="1:4">
      <c r="A1448" s="53">
        <v>1446</v>
      </c>
      <c r="B1448" s="2" t="s">
        <v>2633</v>
      </c>
      <c r="C1448" s="13" t="s">
        <v>2890</v>
      </c>
      <c r="D1448" s="14" t="s">
        <v>2891</v>
      </c>
    </row>
    <row r="1449" spans="1:4">
      <c r="A1449" s="53">
        <v>1447</v>
      </c>
      <c r="B1449" s="2" t="s">
        <v>2633</v>
      </c>
      <c r="C1449" s="13" t="s">
        <v>2892</v>
      </c>
      <c r="D1449" s="14" t="s">
        <v>2893</v>
      </c>
    </row>
    <row r="1450" spans="1:4">
      <c r="A1450" s="53">
        <v>1448</v>
      </c>
      <c r="B1450" s="2" t="s">
        <v>2633</v>
      </c>
      <c r="C1450" s="13" t="s">
        <v>2894</v>
      </c>
      <c r="D1450" s="14" t="s">
        <v>2895</v>
      </c>
    </row>
    <row r="1451" spans="1:4">
      <c r="A1451" s="53">
        <v>1449</v>
      </c>
      <c r="B1451" s="5" t="s">
        <v>2633</v>
      </c>
      <c r="C1451" s="6" t="s">
        <v>2896</v>
      </c>
      <c r="D1451" s="7" t="s">
        <v>2897</v>
      </c>
    </row>
    <row r="1452" spans="1:4">
      <c r="A1452" s="53">
        <v>1450</v>
      </c>
      <c r="B1452" s="5" t="s">
        <v>2633</v>
      </c>
      <c r="C1452" s="6" t="s">
        <v>2898</v>
      </c>
      <c r="D1452" s="7" t="s">
        <v>2899</v>
      </c>
    </row>
    <row r="1453" spans="1:4">
      <c r="A1453" s="53">
        <v>1451</v>
      </c>
      <c r="B1453" s="5" t="s">
        <v>2633</v>
      </c>
      <c r="C1453" s="6" t="s">
        <v>2900</v>
      </c>
      <c r="D1453" s="7" t="s">
        <v>2901</v>
      </c>
    </row>
    <row r="1454" spans="1:4">
      <c r="A1454" s="53">
        <v>1452</v>
      </c>
      <c r="B1454" s="5" t="s">
        <v>2633</v>
      </c>
      <c r="C1454" s="6" t="s">
        <v>2902</v>
      </c>
      <c r="D1454" s="7" t="s">
        <v>2903</v>
      </c>
    </row>
    <row r="1455" spans="1:4">
      <c r="A1455" s="53">
        <v>1453</v>
      </c>
      <c r="B1455" s="5" t="s">
        <v>2633</v>
      </c>
      <c r="C1455" s="6" t="s">
        <v>2904</v>
      </c>
      <c r="D1455" s="7" t="s">
        <v>2905</v>
      </c>
    </row>
    <row r="1456" spans="1:4">
      <c r="A1456" s="53">
        <v>1454</v>
      </c>
      <c r="B1456" s="5" t="s">
        <v>2633</v>
      </c>
      <c r="C1456" s="6" t="s">
        <v>2906</v>
      </c>
      <c r="D1456" s="7" t="s">
        <v>2907</v>
      </c>
    </row>
    <row r="1457" spans="1:4">
      <c r="A1457" s="53">
        <v>1455</v>
      </c>
      <c r="B1457" s="5" t="s">
        <v>2633</v>
      </c>
      <c r="C1457" s="6" t="s">
        <v>2908</v>
      </c>
      <c r="D1457" s="7" t="s">
        <v>2909</v>
      </c>
    </row>
    <row r="1458" spans="1:4">
      <c r="A1458" s="53">
        <v>1456</v>
      </c>
      <c r="B1458" s="5" t="s">
        <v>2633</v>
      </c>
      <c r="C1458" s="6" t="s">
        <v>2910</v>
      </c>
      <c r="D1458" s="7" t="s">
        <v>2911</v>
      </c>
    </row>
    <row r="1459" spans="1:4">
      <c r="A1459" s="53">
        <v>1457</v>
      </c>
      <c r="B1459" s="5" t="s">
        <v>2633</v>
      </c>
      <c r="C1459" s="6" t="s">
        <v>2912</v>
      </c>
      <c r="D1459" s="7" t="s">
        <v>2913</v>
      </c>
    </row>
    <row r="1460" spans="1:4">
      <c r="A1460" s="53">
        <v>1458</v>
      </c>
      <c r="B1460" s="5" t="s">
        <v>2633</v>
      </c>
      <c r="C1460" s="6" t="s">
        <v>2914</v>
      </c>
      <c r="D1460" s="7" t="s">
        <v>2915</v>
      </c>
    </row>
    <row r="1461" spans="1:4">
      <c r="A1461" s="53">
        <v>1459</v>
      </c>
      <c r="B1461" s="5" t="s">
        <v>2633</v>
      </c>
      <c r="C1461" s="6" t="s">
        <v>2916</v>
      </c>
      <c r="D1461" s="7" t="s">
        <v>2917</v>
      </c>
    </row>
    <row r="1462" spans="1:4">
      <c r="A1462" s="53">
        <v>1460</v>
      </c>
      <c r="B1462" s="5" t="s">
        <v>2633</v>
      </c>
      <c r="C1462" s="6" t="s">
        <v>2918</v>
      </c>
      <c r="D1462" s="7" t="s">
        <v>2919</v>
      </c>
    </row>
    <row r="1463" spans="1:4">
      <c r="A1463" s="53">
        <v>1461</v>
      </c>
      <c r="B1463" s="5" t="s">
        <v>2633</v>
      </c>
      <c r="C1463" s="6" t="s">
        <v>2920</v>
      </c>
      <c r="D1463" s="7" t="s">
        <v>2921</v>
      </c>
    </row>
    <row r="1464" spans="1:4">
      <c r="A1464" s="53">
        <v>1462</v>
      </c>
      <c r="B1464" s="5" t="s">
        <v>2633</v>
      </c>
      <c r="C1464" s="6" t="s">
        <v>2922</v>
      </c>
      <c r="D1464" s="7" t="s">
        <v>2923</v>
      </c>
    </row>
    <row r="1465" spans="1:4">
      <c r="A1465" s="53">
        <v>1463</v>
      </c>
      <c r="B1465" s="5" t="s">
        <v>2633</v>
      </c>
      <c r="C1465" s="6" t="s">
        <v>2924</v>
      </c>
      <c r="D1465" s="5" t="s">
        <v>2925</v>
      </c>
    </row>
    <row r="1466" spans="1:4">
      <c r="A1466" s="53">
        <v>1464</v>
      </c>
      <c r="B1466" s="5" t="s">
        <v>2633</v>
      </c>
      <c r="C1466" s="6" t="s">
        <v>2926</v>
      </c>
      <c r="D1466" s="5" t="s">
        <v>2927</v>
      </c>
    </row>
    <row r="1467" spans="1:4">
      <c r="A1467" s="53">
        <v>1465</v>
      </c>
      <c r="B1467" s="16" t="s">
        <v>2633</v>
      </c>
      <c r="C1467" s="1" t="s">
        <v>2928</v>
      </c>
      <c r="D1467" s="16" t="s">
        <v>2929</v>
      </c>
    </row>
    <row r="1468" spans="1:4">
      <c r="A1468" s="53">
        <v>1466</v>
      </c>
      <c r="B1468" s="10" t="s">
        <v>2930</v>
      </c>
      <c r="C1468" s="11" t="s">
        <v>2931</v>
      </c>
      <c r="D1468" s="10" t="s">
        <v>2932</v>
      </c>
    </row>
    <row r="1469" spans="1:4">
      <c r="A1469" s="53">
        <v>1467</v>
      </c>
      <c r="B1469" s="10" t="s">
        <v>2930</v>
      </c>
      <c r="C1469" s="11" t="s">
        <v>2933</v>
      </c>
      <c r="D1469" s="10" t="s">
        <v>2934</v>
      </c>
    </row>
    <row r="1470" spans="1:4">
      <c r="A1470" s="53">
        <v>1468</v>
      </c>
      <c r="B1470" s="10" t="s">
        <v>2930</v>
      </c>
      <c r="C1470" s="11" t="s">
        <v>2935</v>
      </c>
      <c r="D1470" s="10" t="s">
        <v>2936</v>
      </c>
    </row>
    <row r="1471" spans="1:4">
      <c r="A1471" s="53">
        <v>1469</v>
      </c>
      <c r="B1471" s="10" t="s">
        <v>2930</v>
      </c>
      <c r="C1471" s="11" t="s">
        <v>2937</v>
      </c>
      <c r="D1471" s="10" t="s">
        <v>2938</v>
      </c>
    </row>
    <row r="1472" spans="1:4">
      <c r="A1472" s="53">
        <v>1470</v>
      </c>
      <c r="B1472" s="10" t="s">
        <v>2930</v>
      </c>
      <c r="C1472" s="11" t="s">
        <v>2939</v>
      </c>
      <c r="D1472" s="10" t="s">
        <v>2940</v>
      </c>
    </row>
    <row r="1473" spans="1:4">
      <c r="A1473" s="53">
        <v>1471</v>
      </c>
      <c r="B1473" s="10" t="s">
        <v>2930</v>
      </c>
      <c r="C1473" s="11" t="s">
        <v>2941</v>
      </c>
      <c r="D1473" s="10" t="s">
        <v>2942</v>
      </c>
    </row>
    <row r="1474" spans="1:4">
      <c r="A1474" s="53">
        <v>1472</v>
      </c>
      <c r="B1474" s="10" t="s">
        <v>2930</v>
      </c>
      <c r="C1474" s="11" t="s">
        <v>2943</v>
      </c>
      <c r="D1474" s="10" t="s">
        <v>2944</v>
      </c>
    </row>
    <row r="1475" spans="1:4">
      <c r="A1475" s="53">
        <v>1473</v>
      </c>
      <c r="B1475" s="10" t="s">
        <v>2930</v>
      </c>
      <c r="C1475" s="11" t="s">
        <v>2945</v>
      </c>
      <c r="D1475" s="10" t="s">
        <v>2946</v>
      </c>
    </row>
    <row r="1476" spans="1:4">
      <c r="A1476" s="53">
        <v>1474</v>
      </c>
      <c r="B1476" s="10" t="s">
        <v>2930</v>
      </c>
      <c r="C1476" s="11" t="s">
        <v>2947</v>
      </c>
      <c r="D1476" s="10" t="s">
        <v>2948</v>
      </c>
    </row>
    <row r="1477" spans="1:4">
      <c r="A1477" s="53">
        <v>1475</v>
      </c>
      <c r="B1477" s="10" t="s">
        <v>2930</v>
      </c>
      <c r="C1477" s="11" t="s">
        <v>2949</v>
      </c>
      <c r="D1477" s="10" t="s">
        <v>2950</v>
      </c>
    </row>
    <row r="1478" spans="1:4">
      <c r="A1478" s="53">
        <v>1476</v>
      </c>
      <c r="B1478" s="10" t="s">
        <v>2930</v>
      </c>
      <c r="C1478" s="11" t="s">
        <v>2951</v>
      </c>
      <c r="D1478" s="10" t="s">
        <v>2952</v>
      </c>
    </row>
    <row r="1479" spans="1:4">
      <c r="A1479" s="53">
        <v>1477</v>
      </c>
      <c r="B1479" s="10" t="s">
        <v>2930</v>
      </c>
      <c r="C1479" s="11" t="s">
        <v>2953</v>
      </c>
      <c r="D1479" s="10" t="s">
        <v>2954</v>
      </c>
    </row>
    <row r="1480" spans="1:4">
      <c r="A1480" s="53">
        <v>1478</v>
      </c>
      <c r="B1480" s="10" t="s">
        <v>2930</v>
      </c>
      <c r="C1480" s="11" t="s">
        <v>2955</v>
      </c>
      <c r="D1480" s="10" t="s">
        <v>2956</v>
      </c>
    </row>
    <row r="1481" spans="1:4">
      <c r="A1481" s="53">
        <v>1479</v>
      </c>
      <c r="B1481" s="10" t="s">
        <v>2930</v>
      </c>
      <c r="C1481" s="11" t="s">
        <v>2957</v>
      </c>
      <c r="D1481" s="10" t="s">
        <v>2958</v>
      </c>
    </row>
    <row r="1482" spans="1:4">
      <c r="A1482" s="53">
        <v>1480</v>
      </c>
      <c r="B1482" s="10" t="s">
        <v>2930</v>
      </c>
      <c r="C1482" s="11" t="s">
        <v>2959</v>
      </c>
      <c r="D1482" s="10" t="s">
        <v>2960</v>
      </c>
    </row>
    <row r="1483" spans="1:4">
      <c r="A1483" s="53">
        <v>1481</v>
      </c>
      <c r="B1483" s="10" t="s">
        <v>2930</v>
      </c>
      <c r="C1483" s="11" t="s">
        <v>2961</v>
      </c>
      <c r="D1483" s="10" t="s">
        <v>2962</v>
      </c>
    </row>
    <row r="1484" spans="1:4">
      <c r="A1484" s="53">
        <v>1482</v>
      </c>
      <c r="B1484" s="10" t="s">
        <v>2930</v>
      </c>
      <c r="C1484" s="11" t="s">
        <v>2963</v>
      </c>
      <c r="D1484" s="10" t="s">
        <v>2964</v>
      </c>
    </row>
    <row r="1485" spans="1:4">
      <c r="A1485" s="53">
        <v>1483</v>
      </c>
      <c r="B1485" s="10" t="s">
        <v>2930</v>
      </c>
      <c r="C1485" s="11" t="s">
        <v>2965</v>
      </c>
      <c r="D1485" s="10" t="s">
        <v>2966</v>
      </c>
    </row>
    <row r="1486" spans="1:4">
      <c r="A1486" s="53">
        <v>1484</v>
      </c>
      <c r="B1486" s="10" t="s">
        <v>2930</v>
      </c>
      <c r="C1486" s="11" t="s">
        <v>2967</v>
      </c>
      <c r="D1486" s="10" t="s">
        <v>2968</v>
      </c>
    </row>
    <row r="1487" spans="1:4">
      <c r="A1487" s="53">
        <v>1485</v>
      </c>
      <c r="B1487" s="10" t="s">
        <v>2930</v>
      </c>
      <c r="C1487" s="11" t="s">
        <v>2969</v>
      </c>
      <c r="D1487" s="10" t="s">
        <v>2970</v>
      </c>
    </row>
    <row r="1488" spans="1:4">
      <c r="A1488" s="53">
        <v>1486</v>
      </c>
      <c r="B1488" s="17" t="s">
        <v>2971</v>
      </c>
      <c r="C1488" s="13" t="s">
        <v>2972</v>
      </c>
      <c r="D1488" s="14" t="s">
        <v>2973</v>
      </c>
    </row>
    <row r="1489" spans="1:4">
      <c r="A1489" s="53">
        <v>1487</v>
      </c>
      <c r="B1489" s="17" t="s">
        <v>2971</v>
      </c>
      <c r="C1489" s="1" t="s">
        <v>2974</v>
      </c>
      <c r="D1489" s="2" t="s">
        <v>2975</v>
      </c>
    </row>
    <row r="1490" spans="1:4">
      <c r="A1490" s="53">
        <v>1488</v>
      </c>
      <c r="B1490" s="17" t="s">
        <v>2971</v>
      </c>
      <c r="C1490" s="13" t="s">
        <v>2976</v>
      </c>
      <c r="D1490" s="14" t="s">
        <v>2977</v>
      </c>
    </row>
    <row r="1491" spans="1:4">
      <c r="A1491" s="53">
        <v>1489</v>
      </c>
      <c r="B1491" s="17" t="s">
        <v>2971</v>
      </c>
      <c r="C1491" s="1" t="s">
        <v>2978</v>
      </c>
      <c r="D1491" s="2" t="s">
        <v>2979</v>
      </c>
    </row>
    <row r="1492" spans="1:4">
      <c r="A1492" s="53">
        <v>1490</v>
      </c>
      <c r="B1492" s="17" t="s">
        <v>2971</v>
      </c>
      <c r="C1492" s="13" t="s">
        <v>2980</v>
      </c>
      <c r="D1492" s="14" t="s">
        <v>2981</v>
      </c>
    </row>
    <row r="1493" spans="1:4">
      <c r="A1493" s="53">
        <v>1491</v>
      </c>
      <c r="B1493" s="17" t="s">
        <v>2971</v>
      </c>
      <c r="C1493" s="13" t="s">
        <v>2982</v>
      </c>
      <c r="D1493" s="14" t="s">
        <v>2983</v>
      </c>
    </row>
    <row r="1494" spans="1:4">
      <c r="A1494" s="53">
        <v>1492</v>
      </c>
      <c r="B1494" s="17" t="s">
        <v>2971</v>
      </c>
      <c r="C1494" s="13" t="s">
        <v>2984</v>
      </c>
      <c r="D1494" s="14" t="s">
        <v>2985</v>
      </c>
    </row>
    <row r="1495" spans="1:4">
      <c r="A1495" s="53">
        <v>1493</v>
      </c>
      <c r="B1495" s="17" t="s">
        <v>2971</v>
      </c>
      <c r="C1495" s="13" t="s">
        <v>2986</v>
      </c>
      <c r="D1495" s="14" t="s">
        <v>2987</v>
      </c>
    </row>
    <row r="1496" spans="1:4">
      <c r="A1496" s="53">
        <v>1494</v>
      </c>
      <c r="B1496" s="17" t="s">
        <v>2971</v>
      </c>
      <c r="C1496" s="1" t="s">
        <v>2988</v>
      </c>
      <c r="D1496" s="2" t="s">
        <v>2989</v>
      </c>
    </row>
    <row r="1497" spans="1:4">
      <c r="A1497" s="53">
        <v>1495</v>
      </c>
      <c r="B1497" s="17" t="s">
        <v>2971</v>
      </c>
      <c r="C1497" s="13" t="s">
        <v>2990</v>
      </c>
      <c r="D1497" s="14" t="s">
        <v>2991</v>
      </c>
    </row>
    <row r="1498" spans="1:4">
      <c r="A1498" s="53">
        <v>1496</v>
      </c>
      <c r="B1498" s="17" t="s">
        <v>2971</v>
      </c>
      <c r="C1498" s="13" t="s">
        <v>2992</v>
      </c>
      <c r="D1498" s="14" t="s">
        <v>2993</v>
      </c>
    </row>
    <row r="1499" spans="1:4">
      <c r="A1499" s="53">
        <v>1497</v>
      </c>
      <c r="B1499" s="17" t="s">
        <v>2971</v>
      </c>
      <c r="C1499" s="13" t="s">
        <v>2994</v>
      </c>
      <c r="D1499" s="14" t="s">
        <v>2995</v>
      </c>
    </row>
    <row r="1500" spans="1:4">
      <c r="A1500" s="53">
        <v>1498</v>
      </c>
      <c r="B1500" s="17" t="s">
        <v>2971</v>
      </c>
      <c r="C1500" s="13" t="s">
        <v>2996</v>
      </c>
      <c r="D1500" s="14" t="s">
        <v>2997</v>
      </c>
    </row>
    <row r="1501" spans="1:4">
      <c r="A1501" s="53">
        <v>1499</v>
      </c>
      <c r="B1501" s="17" t="s">
        <v>2971</v>
      </c>
      <c r="C1501" s="13" t="s">
        <v>2998</v>
      </c>
      <c r="D1501" s="14" t="s">
        <v>2999</v>
      </c>
    </row>
    <row r="1502" spans="1:4">
      <c r="A1502" s="53">
        <v>1500</v>
      </c>
      <c r="B1502" s="17" t="s">
        <v>2971</v>
      </c>
      <c r="C1502" s="13" t="s">
        <v>3000</v>
      </c>
      <c r="D1502" s="14" t="s">
        <v>3001</v>
      </c>
    </row>
    <row r="1503" spans="1:4">
      <c r="A1503" s="53">
        <v>1501</v>
      </c>
      <c r="B1503" s="17" t="s">
        <v>2971</v>
      </c>
      <c r="C1503" s="13" t="s">
        <v>3002</v>
      </c>
      <c r="D1503" s="14" t="s">
        <v>3003</v>
      </c>
    </row>
    <row r="1504" spans="1:4">
      <c r="A1504" s="53">
        <v>1502</v>
      </c>
      <c r="B1504" s="17" t="s">
        <v>2971</v>
      </c>
      <c r="C1504" s="1" t="s">
        <v>3004</v>
      </c>
      <c r="D1504" s="2" t="s">
        <v>3005</v>
      </c>
    </row>
    <row r="1505" spans="1:4">
      <c r="A1505" s="53">
        <v>1503</v>
      </c>
      <c r="B1505" s="17" t="s">
        <v>2971</v>
      </c>
      <c r="C1505" s="1" t="s">
        <v>3006</v>
      </c>
      <c r="D1505" s="2" t="s">
        <v>3007</v>
      </c>
    </row>
    <row r="1506" spans="1:4">
      <c r="A1506" s="53">
        <v>1504</v>
      </c>
      <c r="B1506" s="17" t="s">
        <v>2971</v>
      </c>
      <c r="C1506" s="1" t="s">
        <v>3008</v>
      </c>
      <c r="D1506" s="2" t="s">
        <v>3009</v>
      </c>
    </row>
    <row r="1507" spans="1:4">
      <c r="A1507" s="53">
        <v>1505</v>
      </c>
      <c r="B1507" s="17" t="s">
        <v>2971</v>
      </c>
      <c r="C1507" s="1" t="s">
        <v>3010</v>
      </c>
      <c r="D1507" s="2" t="s">
        <v>3011</v>
      </c>
    </row>
    <row r="1508" spans="1:4">
      <c r="A1508" s="53">
        <v>1506</v>
      </c>
      <c r="B1508" s="17" t="s">
        <v>2971</v>
      </c>
      <c r="C1508" s="1" t="s">
        <v>3012</v>
      </c>
      <c r="D1508" s="2" t="s">
        <v>3013</v>
      </c>
    </row>
    <row r="1509" spans="1:4">
      <c r="A1509" s="53">
        <v>1507</v>
      </c>
      <c r="B1509" s="17" t="s">
        <v>2971</v>
      </c>
      <c r="C1509" s="1" t="s">
        <v>3014</v>
      </c>
      <c r="D1509" s="2" t="s">
        <v>3015</v>
      </c>
    </row>
    <row r="1510" spans="1:4">
      <c r="A1510" s="53">
        <v>1508</v>
      </c>
      <c r="B1510" s="17" t="s">
        <v>2971</v>
      </c>
      <c r="C1510" s="1" t="s">
        <v>3016</v>
      </c>
      <c r="D1510" s="2" t="s">
        <v>3017</v>
      </c>
    </row>
    <row r="1511" spans="1:4">
      <c r="A1511" s="53">
        <v>1509</v>
      </c>
      <c r="B1511" s="17" t="s">
        <v>2971</v>
      </c>
      <c r="C1511" s="1" t="s">
        <v>3018</v>
      </c>
      <c r="D1511" s="2" t="s">
        <v>3019</v>
      </c>
    </row>
    <row r="1512" spans="1:4">
      <c r="A1512" s="53">
        <v>1510</v>
      </c>
      <c r="B1512" s="17" t="s">
        <v>2971</v>
      </c>
      <c r="C1512" s="1" t="s">
        <v>3020</v>
      </c>
      <c r="D1512" s="2" t="s">
        <v>3021</v>
      </c>
    </row>
    <row r="1513" spans="1:4">
      <c r="A1513" s="53">
        <v>1511</v>
      </c>
      <c r="B1513" s="17" t="s">
        <v>2971</v>
      </c>
      <c r="C1513" s="1" t="s">
        <v>3022</v>
      </c>
      <c r="D1513" s="2" t="s">
        <v>3023</v>
      </c>
    </row>
    <row r="1514" spans="1:4">
      <c r="A1514" s="53">
        <v>1512</v>
      </c>
      <c r="B1514" s="17" t="s">
        <v>2971</v>
      </c>
      <c r="C1514" s="1" t="s">
        <v>3024</v>
      </c>
      <c r="D1514" s="2" t="s">
        <v>3025</v>
      </c>
    </row>
    <row r="1515" spans="1:4">
      <c r="A1515" s="53">
        <v>1513</v>
      </c>
      <c r="B1515" s="17" t="s">
        <v>2971</v>
      </c>
      <c r="C1515" s="1" t="s">
        <v>3026</v>
      </c>
      <c r="D1515" s="2" t="s">
        <v>3027</v>
      </c>
    </row>
    <row r="1516" spans="1:4">
      <c r="A1516" s="53">
        <v>1514</v>
      </c>
      <c r="B1516" s="17" t="s">
        <v>2971</v>
      </c>
      <c r="C1516" s="1" t="s">
        <v>3028</v>
      </c>
      <c r="D1516" s="2" t="s">
        <v>3029</v>
      </c>
    </row>
    <row r="1517" spans="1:4">
      <c r="A1517" s="53">
        <v>1515</v>
      </c>
      <c r="B1517" s="17" t="s">
        <v>2971</v>
      </c>
      <c r="C1517" s="1" t="s">
        <v>3030</v>
      </c>
      <c r="D1517" s="2" t="s">
        <v>3031</v>
      </c>
    </row>
    <row r="1518" spans="1:4">
      <c r="A1518" s="53">
        <v>1516</v>
      </c>
      <c r="B1518" s="17" t="s">
        <v>2971</v>
      </c>
      <c r="C1518" s="1" t="s">
        <v>3032</v>
      </c>
      <c r="D1518" s="2" t="s">
        <v>3033</v>
      </c>
    </row>
    <row r="1519" spans="1:4">
      <c r="A1519" s="53">
        <v>1517</v>
      </c>
      <c r="B1519" s="17" t="s">
        <v>2971</v>
      </c>
      <c r="C1519" s="1" t="s">
        <v>3034</v>
      </c>
      <c r="D1519" s="2" t="s">
        <v>3035</v>
      </c>
    </row>
    <row r="1520" spans="1:4">
      <c r="A1520" s="53">
        <v>1518</v>
      </c>
      <c r="B1520" s="17" t="s">
        <v>2971</v>
      </c>
      <c r="C1520" s="1" t="s">
        <v>3036</v>
      </c>
      <c r="D1520" s="2" t="s">
        <v>3037</v>
      </c>
    </row>
    <row r="1521" spans="1:4">
      <c r="A1521" s="53">
        <v>1519</v>
      </c>
      <c r="B1521" s="17" t="s">
        <v>2971</v>
      </c>
      <c r="C1521" s="1" t="s">
        <v>3038</v>
      </c>
      <c r="D1521" s="2" t="s">
        <v>3039</v>
      </c>
    </row>
    <row r="1522" spans="1:4">
      <c r="A1522" s="53">
        <v>1520</v>
      </c>
      <c r="B1522" s="17" t="s">
        <v>2971</v>
      </c>
      <c r="C1522" s="1" t="s">
        <v>3040</v>
      </c>
      <c r="D1522" s="2" t="s">
        <v>3041</v>
      </c>
    </row>
    <row r="1523" spans="1:4">
      <c r="A1523" s="53">
        <v>1521</v>
      </c>
      <c r="B1523" s="17" t="s">
        <v>2971</v>
      </c>
      <c r="C1523" s="1" t="s">
        <v>3042</v>
      </c>
      <c r="D1523" s="2" t="s">
        <v>1257</v>
      </c>
    </row>
    <row r="1524" spans="1:4">
      <c r="A1524" s="53">
        <v>1522</v>
      </c>
      <c r="B1524" s="17" t="s">
        <v>2971</v>
      </c>
      <c r="C1524" s="1" t="s">
        <v>3043</v>
      </c>
      <c r="D1524" s="2" t="s">
        <v>3044</v>
      </c>
    </row>
    <row r="1525" spans="1:4">
      <c r="A1525" s="53">
        <v>1523</v>
      </c>
      <c r="B1525" s="17" t="s">
        <v>2971</v>
      </c>
      <c r="C1525" s="1" t="s">
        <v>3045</v>
      </c>
      <c r="D1525" s="2" t="s">
        <v>3046</v>
      </c>
    </row>
    <row r="1526" spans="1:4">
      <c r="A1526" s="53">
        <v>1524</v>
      </c>
      <c r="B1526" s="17" t="s">
        <v>2971</v>
      </c>
      <c r="C1526" s="15" t="s">
        <v>3047</v>
      </c>
      <c r="D1526" s="2" t="s">
        <v>3048</v>
      </c>
    </row>
    <row r="1527" spans="1:4">
      <c r="A1527" s="53">
        <v>1525</v>
      </c>
      <c r="B1527" s="17" t="s">
        <v>2971</v>
      </c>
      <c r="C1527" s="13" t="s">
        <v>3049</v>
      </c>
      <c r="D1527" s="13" t="s">
        <v>3050</v>
      </c>
    </row>
    <row r="1528" spans="1:4">
      <c r="A1528" s="53">
        <v>1526</v>
      </c>
      <c r="B1528" s="17" t="s">
        <v>2971</v>
      </c>
      <c r="C1528" s="1" t="s">
        <v>3051</v>
      </c>
      <c r="D1528" s="2" t="s">
        <v>3052</v>
      </c>
    </row>
    <row r="1529" spans="1:4">
      <c r="A1529" s="53">
        <v>1527</v>
      </c>
      <c r="B1529" s="17" t="s">
        <v>2971</v>
      </c>
      <c r="C1529" s="1" t="s">
        <v>3053</v>
      </c>
      <c r="D1529" s="2" t="s">
        <v>3054</v>
      </c>
    </row>
    <row r="1530" spans="1:4">
      <c r="A1530" s="53">
        <v>1528</v>
      </c>
      <c r="B1530" s="17" t="s">
        <v>2971</v>
      </c>
      <c r="C1530" s="1" t="s">
        <v>3055</v>
      </c>
      <c r="D1530" s="2" t="s">
        <v>3056</v>
      </c>
    </row>
    <row r="1531" spans="1:4">
      <c r="A1531" s="53">
        <v>1529</v>
      </c>
      <c r="B1531" s="17" t="s">
        <v>2971</v>
      </c>
      <c r="C1531" s="1" t="s">
        <v>3057</v>
      </c>
      <c r="D1531" s="2" t="s">
        <v>3058</v>
      </c>
    </row>
    <row r="1532" spans="1:4">
      <c r="A1532" s="53">
        <v>1530</v>
      </c>
      <c r="B1532" s="17" t="s">
        <v>2971</v>
      </c>
      <c r="C1532" s="1" t="s">
        <v>3059</v>
      </c>
      <c r="D1532" s="2" t="s">
        <v>3060</v>
      </c>
    </row>
    <row r="1533" spans="1:4">
      <c r="A1533" s="53">
        <v>1531</v>
      </c>
      <c r="B1533" s="17" t="s">
        <v>2971</v>
      </c>
      <c r="C1533" s="1" t="s">
        <v>3061</v>
      </c>
      <c r="D1533" s="2" t="s">
        <v>3062</v>
      </c>
    </row>
    <row r="1534" spans="1:4">
      <c r="A1534" s="53">
        <v>1532</v>
      </c>
      <c r="B1534" s="17" t="s">
        <v>2971</v>
      </c>
      <c r="C1534" s="1" t="s">
        <v>3063</v>
      </c>
      <c r="D1534" s="2" t="s">
        <v>3064</v>
      </c>
    </row>
    <row r="1535" spans="1:4">
      <c r="A1535" s="53">
        <v>1533</v>
      </c>
      <c r="B1535" s="17" t="s">
        <v>2971</v>
      </c>
      <c r="C1535" s="1" t="s">
        <v>3065</v>
      </c>
      <c r="D1535" s="2" t="s">
        <v>3066</v>
      </c>
    </row>
    <row r="1536" spans="1:4">
      <c r="A1536" s="53">
        <v>1534</v>
      </c>
      <c r="B1536" s="17" t="s">
        <v>2971</v>
      </c>
      <c r="C1536" s="1" t="s">
        <v>3067</v>
      </c>
      <c r="D1536" s="2" t="s">
        <v>3068</v>
      </c>
    </row>
    <row r="1537" spans="1:4">
      <c r="A1537" s="53">
        <v>1535</v>
      </c>
      <c r="B1537" s="17" t="s">
        <v>2971</v>
      </c>
      <c r="C1537" s="1" t="s">
        <v>3069</v>
      </c>
      <c r="D1537" s="2" t="s">
        <v>3070</v>
      </c>
    </row>
    <row r="1538" spans="1:4">
      <c r="A1538" s="53">
        <v>1536</v>
      </c>
      <c r="B1538" s="17" t="s">
        <v>3071</v>
      </c>
      <c r="C1538" s="11" t="s">
        <v>3072</v>
      </c>
      <c r="D1538" s="17" t="s">
        <v>3073</v>
      </c>
    </row>
    <row r="1539" spans="1:4">
      <c r="A1539" s="53">
        <v>1537</v>
      </c>
      <c r="B1539" s="17" t="s">
        <v>3071</v>
      </c>
      <c r="C1539" s="11" t="s">
        <v>3074</v>
      </c>
      <c r="D1539" s="17" t="s">
        <v>3075</v>
      </c>
    </row>
    <row r="1540" spans="1:4">
      <c r="A1540" s="53">
        <v>1538</v>
      </c>
      <c r="B1540" s="17" t="s">
        <v>3071</v>
      </c>
      <c r="C1540" s="11" t="s">
        <v>3076</v>
      </c>
      <c r="D1540" s="17" t="s">
        <v>3077</v>
      </c>
    </row>
    <row r="1541" spans="1:4">
      <c r="A1541" s="53">
        <v>1539</v>
      </c>
      <c r="B1541" s="17" t="s">
        <v>3071</v>
      </c>
      <c r="C1541" s="11" t="s">
        <v>3078</v>
      </c>
      <c r="D1541" s="17" t="s">
        <v>3079</v>
      </c>
    </row>
    <row r="1542" spans="1:4">
      <c r="A1542" s="53">
        <v>1540</v>
      </c>
      <c r="B1542" s="17" t="s">
        <v>3071</v>
      </c>
      <c r="C1542" s="11" t="s">
        <v>3080</v>
      </c>
      <c r="D1542" s="17" t="s">
        <v>3081</v>
      </c>
    </row>
    <row r="1543" spans="1:4">
      <c r="A1543" s="53">
        <v>1541</v>
      </c>
      <c r="B1543" s="17" t="s">
        <v>3071</v>
      </c>
      <c r="C1543" s="11" t="s">
        <v>3082</v>
      </c>
      <c r="D1543" s="17" t="s">
        <v>3083</v>
      </c>
    </row>
    <row r="1544" spans="1:4">
      <c r="A1544" s="53">
        <v>1542</v>
      </c>
      <c r="B1544" s="17" t="s">
        <v>3071</v>
      </c>
      <c r="C1544" s="11" t="s">
        <v>3084</v>
      </c>
      <c r="D1544" s="17" t="s">
        <v>3085</v>
      </c>
    </row>
    <row r="1545" spans="1:4">
      <c r="A1545" s="53">
        <v>1543</v>
      </c>
      <c r="B1545" s="17" t="s">
        <v>3071</v>
      </c>
      <c r="C1545" s="11" t="s">
        <v>3086</v>
      </c>
      <c r="D1545" s="17" t="s">
        <v>3087</v>
      </c>
    </row>
    <row r="1546" spans="1:4">
      <c r="A1546" s="53">
        <v>1544</v>
      </c>
      <c r="B1546" s="17" t="s">
        <v>3071</v>
      </c>
      <c r="C1546" s="11" t="s">
        <v>3088</v>
      </c>
      <c r="D1546" s="17" t="s">
        <v>3089</v>
      </c>
    </row>
    <row r="1547" spans="1:4">
      <c r="A1547" s="53">
        <v>1545</v>
      </c>
      <c r="B1547" s="17" t="s">
        <v>3071</v>
      </c>
      <c r="C1547" s="11" t="s">
        <v>3090</v>
      </c>
      <c r="D1547" s="17" t="s">
        <v>3091</v>
      </c>
    </row>
    <row r="1548" spans="1:4">
      <c r="A1548" s="53">
        <v>1546</v>
      </c>
      <c r="B1548" s="17" t="s">
        <v>3071</v>
      </c>
      <c r="C1548" s="11" t="s">
        <v>3092</v>
      </c>
      <c r="D1548" s="17" t="s">
        <v>3093</v>
      </c>
    </row>
    <row r="1549" spans="1:4">
      <c r="A1549" s="53">
        <v>1547</v>
      </c>
      <c r="B1549" s="17" t="s">
        <v>3071</v>
      </c>
      <c r="C1549" s="11" t="s">
        <v>3094</v>
      </c>
      <c r="D1549" s="17" t="s">
        <v>3095</v>
      </c>
    </row>
    <row r="1550" spans="1:4">
      <c r="A1550" s="53">
        <v>1548</v>
      </c>
      <c r="B1550" s="17" t="s">
        <v>3071</v>
      </c>
      <c r="C1550" s="11" t="s">
        <v>3096</v>
      </c>
      <c r="D1550" s="17" t="s">
        <v>3097</v>
      </c>
    </row>
    <row r="1551" spans="1:4">
      <c r="A1551" s="53">
        <v>1549</v>
      </c>
      <c r="B1551" s="17" t="s">
        <v>3071</v>
      </c>
      <c r="C1551" s="11" t="s">
        <v>3098</v>
      </c>
      <c r="D1551" s="17" t="s">
        <v>3099</v>
      </c>
    </row>
    <row r="1552" spans="1:4">
      <c r="A1552" s="53">
        <v>1550</v>
      </c>
      <c r="B1552" s="17" t="s">
        <v>3071</v>
      </c>
      <c r="C1552" s="11" t="s">
        <v>3100</v>
      </c>
      <c r="D1552" s="17" t="s">
        <v>3101</v>
      </c>
    </row>
    <row r="1553" spans="1:4">
      <c r="A1553" s="53">
        <v>1551</v>
      </c>
      <c r="B1553" s="17" t="s">
        <v>3071</v>
      </c>
      <c r="C1553" s="11" t="s">
        <v>3102</v>
      </c>
      <c r="D1553" s="17" t="s">
        <v>3103</v>
      </c>
    </row>
    <row r="1554" spans="1:4">
      <c r="A1554" s="53">
        <v>1552</v>
      </c>
      <c r="B1554" s="17" t="s">
        <v>3071</v>
      </c>
      <c r="C1554" s="11" t="s">
        <v>3104</v>
      </c>
      <c r="D1554" s="17" t="s">
        <v>3105</v>
      </c>
    </row>
    <row r="1555" spans="1:4">
      <c r="A1555" s="53">
        <v>1553</v>
      </c>
      <c r="B1555" s="17" t="s">
        <v>3071</v>
      </c>
      <c r="C1555" s="11" t="s">
        <v>3106</v>
      </c>
      <c r="D1555" s="17" t="s">
        <v>3107</v>
      </c>
    </row>
    <row r="1556" spans="1:4">
      <c r="A1556" s="53">
        <v>1554</v>
      </c>
      <c r="B1556" s="17" t="s">
        <v>3071</v>
      </c>
      <c r="C1556" s="11" t="s">
        <v>3108</v>
      </c>
      <c r="D1556" s="17" t="s">
        <v>3109</v>
      </c>
    </row>
    <row r="1557" spans="1:4">
      <c r="A1557" s="53">
        <v>1555</v>
      </c>
      <c r="B1557" s="17" t="s">
        <v>3071</v>
      </c>
      <c r="C1557" s="11" t="s">
        <v>3110</v>
      </c>
      <c r="D1557" s="17" t="s">
        <v>3111</v>
      </c>
    </row>
    <row r="1558" spans="1:4">
      <c r="A1558" s="53">
        <v>1556</v>
      </c>
      <c r="B1558" s="20" t="s">
        <v>3112</v>
      </c>
      <c r="C1558" s="21" t="s">
        <v>3113</v>
      </c>
      <c r="D1558" s="20" t="s">
        <v>3114</v>
      </c>
    </row>
  </sheetData>
  <autoFilter ref="B2:D1558" xr:uid="{C5027563-98E8-4D03-886E-8C2B5DDFBEA8}"/>
  <mergeCells count="1">
    <mergeCell ref="A1:D1"/>
  </mergeCells>
  <phoneticPr fontId="2" type="noConversion"/>
  <conditionalFormatting sqref="C3">
    <cfRule type="duplicateValues" dxfId="204" priority="208"/>
  </conditionalFormatting>
  <conditionalFormatting sqref="C4">
    <cfRule type="duplicateValues" dxfId="203" priority="207"/>
  </conditionalFormatting>
  <conditionalFormatting sqref="C5">
    <cfRule type="duplicateValues" dxfId="202" priority="206"/>
  </conditionalFormatting>
  <conditionalFormatting sqref="C6">
    <cfRule type="duplicateValues" dxfId="201" priority="205"/>
  </conditionalFormatting>
  <conditionalFormatting sqref="C7">
    <cfRule type="duplicateValues" dxfId="200" priority="204"/>
  </conditionalFormatting>
  <conditionalFormatting sqref="C8">
    <cfRule type="duplicateValues" dxfId="199" priority="203"/>
  </conditionalFormatting>
  <conditionalFormatting sqref="C9">
    <cfRule type="duplicateValues" dxfId="198" priority="202"/>
  </conditionalFormatting>
  <conditionalFormatting sqref="C10">
    <cfRule type="duplicateValues" dxfId="197" priority="201"/>
  </conditionalFormatting>
  <conditionalFormatting sqref="C11">
    <cfRule type="duplicateValues" dxfId="196" priority="200"/>
  </conditionalFormatting>
  <conditionalFormatting sqref="C12">
    <cfRule type="duplicateValues" dxfId="195" priority="199"/>
  </conditionalFormatting>
  <conditionalFormatting sqref="C13">
    <cfRule type="duplicateValues" dxfId="194" priority="198"/>
  </conditionalFormatting>
  <conditionalFormatting sqref="C14">
    <cfRule type="duplicateValues" dxfId="193" priority="197"/>
  </conditionalFormatting>
  <conditionalFormatting sqref="C15">
    <cfRule type="duplicateValues" dxfId="192" priority="196"/>
  </conditionalFormatting>
  <conditionalFormatting sqref="C16">
    <cfRule type="duplicateValues" dxfId="191" priority="195"/>
  </conditionalFormatting>
  <conditionalFormatting sqref="C17">
    <cfRule type="duplicateValues" dxfId="190" priority="194"/>
  </conditionalFormatting>
  <conditionalFormatting sqref="C18">
    <cfRule type="duplicateValues" dxfId="189" priority="193"/>
  </conditionalFormatting>
  <conditionalFormatting sqref="C19">
    <cfRule type="duplicateValues" dxfId="188" priority="192"/>
  </conditionalFormatting>
  <conditionalFormatting sqref="C20">
    <cfRule type="duplicateValues" dxfId="187" priority="191"/>
  </conditionalFormatting>
  <conditionalFormatting sqref="C21">
    <cfRule type="duplicateValues" dxfId="186" priority="190"/>
  </conditionalFormatting>
  <conditionalFormatting sqref="C22">
    <cfRule type="duplicateValues" dxfId="185" priority="189"/>
  </conditionalFormatting>
  <conditionalFormatting sqref="C23">
    <cfRule type="duplicateValues" dxfId="184" priority="188"/>
  </conditionalFormatting>
  <conditionalFormatting sqref="C24">
    <cfRule type="duplicateValues" dxfId="183" priority="187"/>
  </conditionalFormatting>
  <conditionalFormatting sqref="C25">
    <cfRule type="duplicateValues" dxfId="182" priority="186"/>
  </conditionalFormatting>
  <conditionalFormatting sqref="C26">
    <cfRule type="duplicateValues" dxfId="181" priority="185"/>
  </conditionalFormatting>
  <conditionalFormatting sqref="C27">
    <cfRule type="duplicateValues" dxfId="180" priority="184"/>
  </conditionalFormatting>
  <conditionalFormatting sqref="C28">
    <cfRule type="duplicateValues" dxfId="179" priority="183"/>
  </conditionalFormatting>
  <conditionalFormatting sqref="C29">
    <cfRule type="duplicateValues" dxfId="178" priority="182"/>
  </conditionalFormatting>
  <conditionalFormatting sqref="C30">
    <cfRule type="duplicateValues" dxfId="177" priority="181"/>
  </conditionalFormatting>
  <conditionalFormatting sqref="C31">
    <cfRule type="duplicateValues" dxfId="176" priority="180"/>
  </conditionalFormatting>
  <conditionalFormatting sqref="C32">
    <cfRule type="duplicateValues" dxfId="175" priority="179"/>
  </conditionalFormatting>
  <conditionalFormatting sqref="C33">
    <cfRule type="duplicateValues" dxfId="174" priority="178"/>
  </conditionalFormatting>
  <conditionalFormatting sqref="C34">
    <cfRule type="duplicateValues" dxfId="173" priority="177"/>
  </conditionalFormatting>
  <conditionalFormatting sqref="C35">
    <cfRule type="duplicateValues" dxfId="172" priority="176"/>
  </conditionalFormatting>
  <conditionalFormatting sqref="C36">
    <cfRule type="duplicateValues" dxfId="171" priority="175"/>
  </conditionalFormatting>
  <conditionalFormatting sqref="C37">
    <cfRule type="duplicateValues" dxfId="170" priority="174"/>
  </conditionalFormatting>
  <conditionalFormatting sqref="C38">
    <cfRule type="duplicateValues" dxfId="169" priority="173"/>
  </conditionalFormatting>
  <conditionalFormatting sqref="C39">
    <cfRule type="duplicateValues" dxfId="168" priority="172"/>
  </conditionalFormatting>
  <conditionalFormatting sqref="C40">
    <cfRule type="duplicateValues" dxfId="167" priority="171"/>
  </conditionalFormatting>
  <conditionalFormatting sqref="C41">
    <cfRule type="duplicateValues" dxfId="166" priority="170"/>
  </conditionalFormatting>
  <conditionalFormatting sqref="C42">
    <cfRule type="duplicateValues" dxfId="165" priority="169"/>
  </conditionalFormatting>
  <conditionalFormatting sqref="C43">
    <cfRule type="duplicateValues" dxfId="164" priority="168"/>
  </conditionalFormatting>
  <conditionalFormatting sqref="C44">
    <cfRule type="duplicateValues" dxfId="163" priority="167"/>
  </conditionalFormatting>
  <conditionalFormatting sqref="C45">
    <cfRule type="duplicateValues" dxfId="162" priority="166"/>
  </conditionalFormatting>
  <conditionalFormatting sqref="C46">
    <cfRule type="duplicateValues" dxfId="161" priority="165"/>
  </conditionalFormatting>
  <conditionalFormatting sqref="C47">
    <cfRule type="duplicateValues" dxfId="160" priority="164"/>
  </conditionalFormatting>
  <conditionalFormatting sqref="C48">
    <cfRule type="duplicateValues" dxfId="159" priority="163"/>
  </conditionalFormatting>
  <conditionalFormatting sqref="C49">
    <cfRule type="duplicateValues" dxfId="158" priority="162"/>
  </conditionalFormatting>
  <conditionalFormatting sqref="C50">
    <cfRule type="duplicateValues" dxfId="157" priority="161"/>
  </conditionalFormatting>
  <conditionalFormatting sqref="C51">
    <cfRule type="duplicateValues" dxfId="156" priority="160"/>
  </conditionalFormatting>
  <conditionalFormatting sqref="C52">
    <cfRule type="duplicateValues" dxfId="155" priority="159"/>
  </conditionalFormatting>
  <conditionalFormatting sqref="C53">
    <cfRule type="duplicateValues" dxfId="154" priority="158"/>
  </conditionalFormatting>
  <conditionalFormatting sqref="C54">
    <cfRule type="duplicateValues" dxfId="153" priority="157"/>
  </conditionalFormatting>
  <conditionalFormatting sqref="C55">
    <cfRule type="duplicateValues" dxfId="152" priority="156"/>
  </conditionalFormatting>
  <conditionalFormatting sqref="C56">
    <cfRule type="duplicateValues" dxfId="151" priority="155"/>
  </conditionalFormatting>
  <conditionalFormatting sqref="C57">
    <cfRule type="duplicateValues" dxfId="150" priority="154"/>
  </conditionalFormatting>
  <conditionalFormatting sqref="C58">
    <cfRule type="duplicateValues" dxfId="149" priority="153"/>
  </conditionalFormatting>
  <conditionalFormatting sqref="C59">
    <cfRule type="duplicateValues" dxfId="148" priority="152"/>
  </conditionalFormatting>
  <conditionalFormatting sqref="C60">
    <cfRule type="duplicateValues" dxfId="147" priority="151"/>
  </conditionalFormatting>
  <conditionalFormatting sqref="C61">
    <cfRule type="duplicateValues" dxfId="146" priority="150"/>
  </conditionalFormatting>
  <conditionalFormatting sqref="C62">
    <cfRule type="duplicateValues" dxfId="145" priority="149"/>
  </conditionalFormatting>
  <conditionalFormatting sqref="C63">
    <cfRule type="duplicateValues" dxfId="144" priority="148"/>
  </conditionalFormatting>
  <conditionalFormatting sqref="C64">
    <cfRule type="duplicateValues" dxfId="143" priority="147"/>
  </conditionalFormatting>
  <conditionalFormatting sqref="C65">
    <cfRule type="duplicateValues" dxfId="142" priority="146"/>
  </conditionalFormatting>
  <conditionalFormatting sqref="C66">
    <cfRule type="duplicateValues" dxfId="141" priority="145"/>
  </conditionalFormatting>
  <conditionalFormatting sqref="C67">
    <cfRule type="duplicateValues" dxfId="140" priority="144"/>
  </conditionalFormatting>
  <conditionalFormatting sqref="C68">
    <cfRule type="duplicateValues" dxfId="139" priority="143"/>
  </conditionalFormatting>
  <conditionalFormatting sqref="C69">
    <cfRule type="duplicateValues" dxfId="138" priority="142"/>
  </conditionalFormatting>
  <conditionalFormatting sqref="C70">
    <cfRule type="duplicateValues" dxfId="137" priority="141"/>
  </conditionalFormatting>
  <conditionalFormatting sqref="C71">
    <cfRule type="duplicateValues" dxfId="136" priority="140"/>
  </conditionalFormatting>
  <conditionalFormatting sqref="C72">
    <cfRule type="duplicateValues" dxfId="135" priority="139"/>
  </conditionalFormatting>
  <conditionalFormatting sqref="C73">
    <cfRule type="duplicateValues" dxfId="134" priority="138"/>
  </conditionalFormatting>
  <conditionalFormatting sqref="C74">
    <cfRule type="duplicateValues" dxfId="133" priority="137"/>
  </conditionalFormatting>
  <conditionalFormatting sqref="C75">
    <cfRule type="duplicateValues" dxfId="132" priority="136"/>
  </conditionalFormatting>
  <conditionalFormatting sqref="C76">
    <cfRule type="duplicateValues" dxfId="131" priority="135"/>
  </conditionalFormatting>
  <conditionalFormatting sqref="C77">
    <cfRule type="duplicateValues" dxfId="130" priority="134"/>
  </conditionalFormatting>
  <conditionalFormatting sqref="C78">
    <cfRule type="duplicateValues" dxfId="129" priority="133"/>
  </conditionalFormatting>
  <conditionalFormatting sqref="C79">
    <cfRule type="duplicateValues" dxfId="128" priority="132"/>
  </conditionalFormatting>
  <conditionalFormatting sqref="C80">
    <cfRule type="duplicateValues" dxfId="127" priority="131"/>
  </conditionalFormatting>
  <conditionalFormatting sqref="C81">
    <cfRule type="duplicateValues" dxfId="126" priority="130"/>
  </conditionalFormatting>
  <conditionalFormatting sqref="C82">
    <cfRule type="duplicateValues" dxfId="125" priority="129"/>
  </conditionalFormatting>
  <conditionalFormatting sqref="C83">
    <cfRule type="duplicateValues" dxfId="124" priority="128"/>
  </conditionalFormatting>
  <conditionalFormatting sqref="C84">
    <cfRule type="duplicateValues" dxfId="123" priority="127"/>
  </conditionalFormatting>
  <conditionalFormatting sqref="C85">
    <cfRule type="duplicateValues" dxfId="122" priority="126"/>
  </conditionalFormatting>
  <conditionalFormatting sqref="C86">
    <cfRule type="duplicateValues" dxfId="121" priority="125"/>
  </conditionalFormatting>
  <conditionalFormatting sqref="C87">
    <cfRule type="duplicateValues" dxfId="120" priority="124"/>
  </conditionalFormatting>
  <conditionalFormatting sqref="C88">
    <cfRule type="duplicateValues" dxfId="119" priority="123"/>
  </conditionalFormatting>
  <conditionalFormatting sqref="C89">
    <cfRule type="duplicateValues" dxfId="118" priority="122"/>
  </conditionalFormatting>
  <conditionalFormatting sqref="C90">
    <cfRule type="duplicateValues" dxfId="117" priority="121"/>
  </conditionalFormatting>
  <conditionalFormatting sqref="C91">
    <cfRule type="duplicateValues" dxfId="116" priority="120"/>
  </conditionalFormatting>
  <conditionalFormatting sqref="C92">
    <cfRule type="duplicateValues" dxfId="115" priority="119"/>
  </conditionalFormatting>
  <conditionalFormatting sqref="C93">
    <cfRule type="duplicateValues" dxfId="114" priority="118"/>
  </conditionalFormatting>
  <conditionalFormatting sqref="C94">
    <cfRule type="duplicateValues" dxfId="113" priority="117"/>
  </conditionalFormatting>
  <conditionalFormatting sqref="C95">
    <cfRule type="duplicateValues" dxfId="112" priority="116"/>
  </conditionalFormatting>
  <conditionalFormatting sqref="C96">
    <cfRule type="duplicateValues" dxfId="111" priority="115"/>
  </conditionalFormatting>
  <conditionalFormatting sqref="C97">
    <cfRule type="duplicateValues" dxfId="110" priority="114"/>
  </conditionalFormatting>
  <conditionalFormatting sqref="C98">
    <cfRule type="duplicateValues" dxfId="109" priority="113"/>
  </conditionalFormatting>
  <conditionalFormatting sqref="C99">
    <cfRule type="duplicateValues" dxfId="108" priority="112"/>
  </conditionalFormatting>
  <conditionalFormatting sqref="C100">
    <cfRule type="duplicateValues" dxfId="107" priority="111"/>
  </conditionalFormatting>
  <conditionalFormatting sqref="C101">
    <cfRule type="duplicateValues" dxfId="106" priority="110"/>
  </conditionalFormatting>
  <conditionalFormatting sqref="C102">
    <cfRule type="duplicateValues" dxfId="105" priority="109"/>
  </conditionalFormatting>
  <conditionalFormatting sqref="C103">
    <cfRule type="duplicateValues" dxfId="104" priority="108"/>
  </conditionalFormatting>
  <conditionalFormatting sqref="C104">
    <cfRule type="duplicateValues" dxfId="103" priority="107"/>
  </conditionalFormatting>
  <conditionalFormatting sqref="C105">
    <cfRule type="duplicateValues" dxfId="102" priority="106"/>
  </conditionalFormatting>
  <conditionalFormatting sqref="C106">
    <cfRule type="duplicateValues" dxfId="101" priority="105"/>
  </conditionalFormatting>
  <conditionalFormatting sqref="C107">
    <cfRule type="duplicateValues" dxfId="100" priority="104"/>
  </conditionalFormatting>
  <conditionalFormatting sqref="C108">
    <cfRule type="duplicateValues" dxfId="99" priority="103"/>
  </conditionalFormatting>
  <conditionalFormatting sqref="C109">
    <cfRule type="duplicateValues" dxfId="98" priority="102"/>
  </conditionalFormatting>
  <conditionalFormatting sqref="C110">
    <cfRule type="duplicateValues" dxfId="97" priority="101"/>
  </conditionalFormatting>
  <conditionalFormatting sqref="C111">
    <cfRule type="duplicateValues" dxfId="96" priority="100"/>
  </conditionalFormatting>
  <conditionalFormatting sqref="C112">
    <cfRule type="duplicateValues" dxfId="95" priority="99"/>
  </conditionalFormatting>
  <conditionalFormatting sqref="C113">
    <cfRule type="duplicateValues" dxfId="94" priority="98"/>
  </conditionalFormatting>
  <conditionalFormatting sqref="C114">
    <cfRule type="duplicateValues" dxfId="93" priority="97"/>
  </conditionalFormatting>
  <conditionalFormatting sqref="C115">
    <cfRule type="duplicateValues" dxfId="92" priority="96"/>
  </conditionalFormatting>
  <conditionalFormatting sqref="C116">
    <cfRule type="duplicateValues" dxfId="91" priority="95"/>
  </conditionalFormatting>
  <conditionalFormatting sqref="C117">
    <cfRule type="duplicateValues" dxfId="90" priority="94"/>
  </conditionalFormatting>
  <conditionalFormatting sqref="C118">
    <cfRule type="duplicateValues" dxfId="89" priority="93"/>
  </conditionalFormatting>
  <conditionalFormatting sqref="C119">
    <cfRule type="duplicateValues" dxfId="88" priority="92"/>
  </conditionalFormatting>
  <conditionalFormatting sqref="C120">
    <cfRule type="duplicateValues" dxfId="87" priority="91"/>
  </conditionalFormatting>
  <conditionalFormatting sqref="C121">
    <cfRule type="duplicateValues" dxfId="86" priority="90"/>
  </conditionalFormatting>
  <conditionalFormatting sqref="C122">
    <cfRule type="duplicateValues" dxfId="85" priority="89"/>
  </conditionalFormatting>
  <conditionalFormatting sqref="C123">
    <cfRule type="duplicateValues" dxfId="84" priority="88"/>
  </conditionalFormatting>
  <conditionalFormatting sqref="C124">
    <cfRule type="duplicateValues" dxfId="83" priority="87"/>
  </conditionalFormatting>
  <conditionalFormatting sqref="C125">
    <cfRule type="duplicateValues" dxfId="82" priority="86"/>
  </conditionalFormatting>
  <conditionalFormatting sqref="C126">
    <cfRule type="duplicateValues" dxfId="81" priority="85"/>
  </conditionalFormatting>
  <conditionalFormatting sqref="C127">
    <cfRule type="duplicateValues" dxfId="80" priority="84"/>
  </conditionalFormatting>
  <conditionalFormatting sqref="C128">
    <cfRule type="duplicateValues" dxfId="79" priority="83"/>
  </conditionalFormatting>
  <conditionalFormatting sqref="C129">
    <cfRule type="duplicateValues" dxfId="78" priority="82"/>
  </conditionalFormatting>
  <conditionalFormatting sqref="C130">
    <cfRule type="duplicateValues" dxfId="77" priority="81"/>
  </conditionalFormatting>
  <conditionalFormatting sqref="C131">
    <cfRule type="duplicateValues" dxfId="76" priority="80"/>
  </conditionalFormatting>
  <conditionalFormatting sqref="C132">
    <cfRule type="duplicateValues" dxfId="75" priority="79"/>
  </conditionalFormatting>
  <conditionalFormatting sqref="C133">
    <cfRule type="duplicateValues" dxfId="74" priority="78"/>
  </conditionalFormatting>
  <conditionalFormatting sqref="C134">
    <cfRule type="duplicateValues" dxfId="73" priority="77"/>
  </conditionalFormatting>
  <conditionalFormatting sqref="C135">
    <cfRule type="duplicateValues" dxfId="72" priority="76"/>
  </conditionalFormatting>
  <conditionalFormatting sqref="C136">
    <cfRule type="duplicateValues" dxfId="71" priority="75"/>
  </conditionalFormatting>
  <conditionalFormatting sqref="C137">
    <cfRule type="duplicateValues" dxfId="70" priority="74"/>
  </conditionalFormatting>
  <conditionalFormatting sqref="C138">
    <cfRule type="duplicateValues" dxfId="69" priority="73"/>
  </conditionalFormatting>
  <conditionalFormatting sqref="C139">
    <cfRule type="duplicateValues" dxfId="68" priority="72"/>
  </conditionalFormatting>
  <conditionalFormatting sqref="C140">
    <cfRule type="duplicateValues" dxfId="67" priority="71"/>
  </conditionalFormatting>
  <conditionalFormatting sqref="C141">
    <cfRule type="duplicateValues" dxfId="66" priority="70"/>
  </conditionalFormatting>
  <conditionalFormatting sqref="C142">
    <cfRule type="duplicateValues" dxfId="65" priority="69"/>
  </conditionalFormatting>
  <conditionalFormatting sqref="C143">
    <cfRule type="duplicateValues" dxfId="64" priority="68"/>
  </conditionalFormatting>
  <conditionalFormatting sqref="C144">
    <cfRule type="duplicateValues" dxfId="63" priority="67"/>
  </conditionalFormatting>
  <conditionalFormatting sqref="C145">
    <cfRule type="duplicateValues" dxfId="62" priority="66"/>
  </conditionalFormatting>
  <conditionalFormatting sqref="C146">
    <cfRule type="duplicateValues" dxfId="61" priority="65"/>
  </conditionalFormatting>
  <conditionalFormatting sqref="C147">
    <cfRule type="duplicateValues" dxfId="60" priority="64"/>
  </conditionalFormatting>
  <conditionalFormatting sqref="C148">
    <cfRule type="duplicateValues" dxfId="59" priority="63"/>
  </conditionalFormatting>
  <conditionalFormatting sqref="C149">
    <cfRule type="duplicateValues" dxfId="58" priority="62"/>
  </conditionalFormatting>
  <conditionalFormatting sqref="C150">
    <cfRule type="duplicateValues" dxfId="57" priority="61"/>
  </conditionalFormatting>
  <conditionalFormatting sqref="C151">
    <cfRule type="duplicateValues" dxfId="56" priority="60"/>
  </conditionalFormatting>
  <conditionalFormatting sqref="C152">
    <cfRule type="duplicateValues" dxfId="55" priority="59"/>
  </conditionalFormatting>
  <conditionalFormatting sqref="C153">
    <cfRule type="duplicateValues" dxfId="54" priority="58"/>
  </conditionalFormatting>
  <conditionalFormatting sqref="C154">
    <cfRule type="duplicateValues" dxfId="53" priority="57"/>
  </conditionalFormatting>
  <conditionalFormatting sqref="C155">
    <cfRule type="duplicateValues" dxfId="52" priority="56"/>
  </conditionalFormatting>
  <conditionalFormatting sqref="C156">
    <cfRule type="duplicateValues" dxfId="51" priority="55"/>
  </conditionalFormatting>
  <conditionalFormatting sqref="C157">
    <cfRule type="duplicateValues" dxfId="50" priority="54"/>
  </conditionalFormatting>
  <conditionalFormatting sqref="C158">
    <cfRule type="duplicateValues" dxfId="49" priority="53"/>
  </conditionalFormatting>
  <conditionalFormatting sqref="C159">
    <cfRule type="duplicateValues" dxfId="48" priority="52"/>
  </conditionalFormatting>
  <conditionalFormatting sqref="C160">
    <cfRule type="duplicateValues" dxfId="47" priority="51"/>
  </conditionalFormatting>
  <conditionalFormatting sqref="C161">
    <cfRule type="duplicateValues" dxfId="46" priority="50"/>
  </conditionalFormatting>
  <conditionalFormatting sqref="C162">
    <cfRule type="duplicateValues" dxfId="45" priority="49"/>
  </conditionalFormatting>
  <conditionalFormatting sqref="C163">
    <cfRule type="duplicateValues" dxfId="44" priority="48"/>
  </conditionalFormatting>
  <conditionalFormatting sqref="C164">
    <cfRule type="duplicateValues" dxfId="43" priority="47"/>
  </conditionalFormatting>
  <conditionalFormatting sqref="C165">
    <cfRule type="duplicateValues" dxfId="42" priority="46"/>
  </conditionalFormatting>
  <conditionalFormatting sqref="C166">
    <cfRule type="duplicateValues" dxfId="41" priority="45"/>
  </conditionalFormatting>
  <conditionalFormatting sqref="C167">
    <cfRule type="duplicateValues" dxfId="40" priority="44"/>
  </conditionalFormatting>
  <conditionalFormatting sqref="C2">
    <cfRule type="duplicateValues" dxfId="39" priority="209"/>
  </conditionalFormatting>
  <conditionalFormatting sqref="C327">
    <cfRule type="duplicateValues" dxfId="38" priority="43"/>
  </conditionalFormatting>
  <conditionalFormatting sqref="C328">
    <cfRule type="duplicateValues" dxfId="37" priority="41"/>
  </conditionalFormatting>
  <conditionalFormatting sqref="C329">
    <cfRule type="duplicateValues" dxfId="36" priority="42"/>
  </conditionalFormatting>
  <conditionalFormatting sqref="C330">
    <cfRule type="duplicateValues" dxfId="35" priority="40"/>
  </conditionalFormatting>
  <conditionalFormatting sqref="D399">
    <cfRule type="duplicateValues" dxfId="34" priority="39" stopIfTrue="1"/>
  </conditionalFormatting>
  <conditionalFormatting sqref="C411">
    <cfRule type="duplicateValues" dxfId="33" priority="24"/>
    <cfRule type="duplicateValues" dxfId="32" priority="25"/>
    <cfRule type="duplicateValues" dxfId="31" priority="26"/>
  </conditionalFormatting>
  <conditionalFormatting sqref="C412">
    <cfRule type="duplicateValues" dxfId="30" priority="21"/>
    <cfRule type="duplicateValues" dxfId="29" priority="22"/>
    <cfRule type="duplicateValues" dxfId="28" priority="23"/>
  </conditionalFormatting>
  <conditionalFormatting sqref="D445">
    <cfRule type="duplicateValues" dxfId="27" priority="37" stopIfTrue="1"/>
  </conditionalFormatting>
  <conditionalFormatting sqref="C446">
    <cfRule type="duplicateValues" dxfId="26" priority="34"/>
  </conditionalFormatting>
  <conditionalFormatting sqref="C447">
    <cfRule type="duplicateValues" dxfId="25" priority="33"/>
  </conditionalFormatting>
  <conditionalFormatting sqref="C448">
    <cfRule type="duplicateValues" dxfId="24" priority="32"/>
  </conditionalFormatting>
  <conditionalFormatting sqref="C449">
    <cfRule type="duplicateValues" dxfId="23" priority="31"/>
  </conditionalFormatting>
  <conditionalFormatting sqref="C450">
    <cfRule type="duplicateValues" dxfId="22" priority="30"/>
  </conditionalFormatting>
  <conditionalFormatting sqref="C451">
    <cfRule type="duplicateValues" dxfId="21" priority="29"/>
  </conditionalFormatting>
  <conditionalFormatting sqref="C452">
    <cfRule type="duplicateValues" dxfId="20" priority="28"/>
  </conditionalFormatting>
  <conditionalFormatting sqref="D440:D444">
    <cfRule type="duplicateValues" dxfId="19" priority="38" stopIfTrue="1"/>
  </conditionalFormatting>
  <conditionalFormatting sqref="C314:C410 C413:C488">
    <cfRule type="duplicateValues" dxfId="18" priority="27"/>
  </conditionalFormatting>
  <conditionalFormatting sqref="C452:C488 C314:C410 C413:C444">
    <cfRule type="duplicateValues" dxfId="17" priority="35"/>
    <cfRule type="duplicateValues" dxfId="16" priority="36"/>
  </conditionalFormatting>
  <conditionalFormatting sqref="D720:D956">
    <cfRule type="duplicateValues" dxfId="15" priority="17"/>
    <cfRule type="duplicateValues" dxfId="14" priority="18"/>
  </conditionalFormatting>
  <conditionalFormatting sqref="D919:D922">
    <cfRule type="duplicateValues" dxfId="13" priority="19" stopIfTrue="1"/>
  </conditionalFormatting>
  <conditionalFormatting sqref="D756:D901 D927:D956">
    <cfRule type="duplicateValues" dxfId="12" priority="20"/>
  </conditionalFormatting>
  <conditionalFormatting sqref="D1088:D1101">
    <cfRule type="duplicateValues" dxfId="11" priority="6"/>
  </conditionalFormatting>
  <conditionalFormatting sqref="D1426:D1429">
    <cfRule type="duplicateValues" dxfId="10" priority="4"/>
  </conditionalFormatting>
  <conditionalFormatting sqref="D1445:D1448">
    <cfRule type="duplicateValues" dxfId="9" priority="3"/>
  </conditionalFormatting>
  <conditionalFormatting sqref="D1526">
    <cfRule type="duplicateValues" dxfId="8" priority="2" stopIfTrue="1"/>
  </conditionalFormatting>
  <conditionalFormatting sqref="D1527">
    <cfRule type="duplicateValues" dxfId="7" priority="1" stopIfTrue="1"/>
  </conditionalFormatting>
  <conditionalFormatting sqref="D957:D1103">
    <cfRule type="duplicateValues" dxfId="6" priority="210" stopIfTrue="1"/>
  </conditionalFormatting>
  <conditionalFormatting sqref="C957:D1103">
    <cfRule type="duplicateValues" dxfId="5" priority="211" stopIfTrue="1"/>
  </conditionalFormatting>
  <conditionalFormatting sqref="D1088:D1103">
    <cfRule type="duplicateValues" dxfId="4" priority="212"/>
  </conditionalFormatting>
  <conditionalFormatting sqref="D1102:D1103">
    <cfRule type="duplicateValues" dxfId="3" priority="213"/>
    <cfRule type="duplicateValues" dxfId="2" priority="214"/>
    <cfRule type="duplicateValues" dxfId="1" priority="215"/>
    <cfRule type="duplicateValues" dxfId="0" priority="216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2025-11-21T02:20:30Z</dcterms:created>
  <dcterms:modified xsi:type="dcterms:W3CDTF">2025-11-24T08:45:20Z</dcterms:modified>
</cp:coreProperties>
</file>