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一等奖" sheetId="5" r:id="rId1"/>
    <sheet name="二等奖" sheetId="4" r:id="rId2"/>
    <sheet name="三等奖" sheetId="1" r:id="rId3"/>
  </sheets>
  <definedNames>
    <definedName name="_xlnm._FilterDatabase" localSheetId="0" hidden="1">一等奖!$A$1:$E$250</definedName>
    <definedName name="_xlnm._FilterDatabase" localSheetId="1" hidden="1">二等奖!$A$1:$E$746</definedName>
    <definedName name="_xlnm._FilterDatabase" localSheetId="2" hidden="1">三等奖!$A$1:$E$1251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<sst xmlns="http://schemas.openxmlformats.org/spreadsheetml/2006/main" count="8982" uniqueCount="4510">
  <si>
    <t>2024年研究生学业奖学金优秀奖汇总表
（一等奖学金）</t>
  </si>
  <si>
    <t>序号</t>
  </si>
  <si>
    <t>培养学院</t>
  </si>
  <si>
    <t>学号</t>
  </si>
  <si>
    <t>姓名</t>
  </si>
  <si>
    <t>优秀奖学金等级</t>
  </si>
  <si>
    <r>
      <rPr>
        <sz val="10"/>
        <rFont val="宋体"/>
        <charset val="134"/>
      </rPr>
      <t>政府审计学院</t>
    </r>
  </si>
  <si>
    <t>MA2401012</t>
  </si>
  <si>
    <t>张婧婕</t>
  </si>
  <si>
    <t>一等奖学金</t>
  </si>
  <si>
    <t>MA2401009</t>
  </si>
  <si>
    <r>
      <rPr>
        <sz val="10"/>
        <rFont val="宋体"/>
        <charset val="134"/>
      </rPr>
      <t>徐陈敏</t>
    </r>
  </si>
  <si>
    <t>MP2400003</t>
  </si>
  <si>
    <r>
      <rPr>
        <sz val="10"/>
        <rFont val="宋体"/>
        <charset val="134"/>
      </rPr>
      <t>蔡越</t>
    </r>
  </si>
  <si>
    <t>MP2400163</t>
  </si>
  <si>
    <r>
      <rPr>
        <sz val="10"/>
        <rFont val="宋体"/>
        <charset val="134"/>
      </rPr>
      <t>章雨晗</t>
    </r>
  </si>
  <si>
    <t>MP2400058</t>
  </si>
  <si>
    <r>
      <rPr>
        <sz val="10"/>
        <rFont val="宋体"/>
        <charset val="134"/>
      </rPr>
      <t>李艾</t>
    </r>
  </si>
  <si>
    <t>MP2400161</t>
  </si>
  <si>
    <r>
      <rPr>
        <sz val="10"/>
        <rFont val="宋体"/>
        <charset val="134"/>
      </rPr>
      <t>张屹然</t>
    </r>
  </si>
  <si>
    <t>MP2400136</t>
  </si>
  <si>
    <r>
      <rPr>
        <sz val="10"/>
        <rFont val="宋体"/>
        <charset val="134"/>
      </rPr>
      <t>闫鑫烨</t>
    </r>
  </si>
  <si>
    <t>MP2400020</t>
  </si>
  <si>
    <r>
      <rPr>
        <sz val="10"/>
        <rFont val="宋体"/>
        <charset val="134"/>
      </rPr>
      <t>丁佳慧</t>
    </r>
  </si>
  <si>
    <t>MP2400169</t>
  </si>
  <si>
    <r>
      <rPr>
        <sz val="10"/>
        <rFont val="宋体"/>
        <charset val="134"/>
      </rPr>
      <t>郑稀</t>
    </r>
  </si>
  <si>
    <t>MP2400001</t>
  </si>
  <si>
    <r>
      <rPr>
        <sz val="10"/>
        <rFont val="宋体"/>
        <charset val="134"/>
      </rPr>
      <t>卞昊文</t>
    </r>
  </si>
  <si>
    <t>MP2400060</t>
  </si>
  <si>
    <r>
      <rPr>
        <sz val="10"/>
        <rFont val="宋体"/>
        <charset val="134"/>
      </rPr>
      <t>李沐晨</t>
    </r>
  </si>
  <si>
    <t>MP2400026</t>
  </si>
  <si>
    <r>
      <rPr>
        <sz val="10"/>
        <rFont val="宋体"/>
        <charset val="134"/>
      </rPr>
      <t>高源璐</t>
    </r>
  </si>
  <si>
    <t>MP2400073</t>
  </si>
  <si>
    <r>
      <rPr>
        <sz val="10"/>
        <rFont val="宋体"/>
        <charset val="134"/>
      </rPr>
      <t>刘欣桐</t>
    </r>
  </si>
  <si>
    <t>MP2400072</t>
  </si>
  <si>
    <r>
      <rPr>
        <sz val="10"/>
        <rFont val="宋体"/>
        <charset val="134"/>
      </rPr>
      <t>刘甜甜</t>
    </r>
  </si>
  <si>
    <t>MP2400139</t>
  </si>
  <si>
    <r>
      <rPr>
        <sz val="10"/>
        <rFont val="宋体"/>
        <charset val="134"/>
      </rPr>
      <t>杨秀文</t>
    </r>
  </si>
  <si>
    <t>MP2400164</t>
  </si>
  <si>
    <r>
      <rPr>
        <sz val="10"/>
        <rFont val="宋体"/>
        <charset val="134"/>
      </rPr>
      <t>赵明浩</t>
    </r>
  </si>
  <si>
    <t>MP2400167</t>
  </si>
  <si>
    <r>
      <rPr>
        <sz val="10"/>
        <rFont val="宋体"/>
        <charset val="134"/>
      </rPr>
      <t>赵学溢</t>
    </r>
  </si>
  <si>
    <t>MP2400113</t>
  </si>
  <si>
    <r>
      <rPr>
        <sz val="10"/>
        <rFont val="宋体"/>
        <charset val="134"/>
      </rPr>
      <t>王姝</t>
    </r>
  </si>
  <si>
    <t>MP2400088</t>
  </si>
  <si>
    <r>
      <rPr>
        <sz val="10"/>
        <rFont val="宋体"/>
        <charset val="134"/>
      </rPr>
      <t>孟子远</t>
    </r>
  </si>
  <si>
    <t>MP2400025</t>
  </si>
  <si>
    <r>
      <rPr>
        <sz val="10"/>
        <rFont val="宋体"/>
        <charset val="134"/>
      </rPr>
      <t>高健翔</t>
    </r>
  </si>
  <si>
    <t>MA2301008</t>
  </si>
  <si>
    <r>
      <rPr>
        <sz val="10"/>
        <rFont val="宋体"/>
        <charset val="134"/>
      </rPr>
      <t>许诺</t>
    </r>
  </si>
  <si>
    <t>MA2301014</t>
  </si>
  <si>
    <r>
      <rPr>
        <sz val="10"/>
        <rFont val="宋体"/>
        <charset val="134"/>
      </rPr>
      <t>刘心然</t>
    </r>
  </si>
  <si>
    <t>MP2300041</t>
  </si>
  <si>
    <r>
      <rPr>
        <sz val="10"/>
        <rFont val="宋体"/>
        <charset val="134"/>
      </rPr>
      <t>衡旋旋</t>
    </r>
  </si>
  <si>
    <t>MP2300122</t>
  </si>
  <si>
    <r>
      <rPr>
        <sz val="10"/>
        <rFont val="宋体"/>
        <charset val="134"/>
      </rPr>
      <t>刘彦孜</t>
    </r>
  </si>
  <si>
    <t>MP2300071</t>
  </si>
  <si>
    <r>
      <rPr>
        <sz val="10"/>
        <rFont val="宋体"/>
        <charset val="134"/>
      </rPr>
      <t>宋佳霁</t>
    </r>
  </si>
  <si>
    <t>MP2300064</t>
  </si>
  <si>
    <r>
      <rPr>
        <sz val="10"/>
        <rFont val="宋体"/>
        <charset val="134"/>
      </rPr>
      <t>张安楠</t>
    </r>
  </si>
  <si>
    <t>MP2300010</t>
  </si>
  <si>
    <r>
      <rPr>
        <sz val="10"/>
        <rFont val="宋体"/>
        <charset val="134"/>
      </rPr>
      <t>梅馨元</t>
    </r>
  </si>
  <si>
    <t>MP2300017</t>
  </si>
  <si>
    <r>
      <rPr>
        <sz val="10"/>
        <rFont val="宋体"/>
        <charset val="134"/>
      </rPr>
      <t>王新月</t>
    </r>
  </si>
  <si>
    <t>MP2300091</t>
  </si>
  <si>
    <r>
      <rPr>
        <sz val="10"/>
        <rFont val="宋体"/>
        <charset val="134"/>
      </rPr>
      <t>张迪</t>
    </r>
  </si>
  <si>
    <t>MP2300079</t>
  </si>
  <si>
    <r>
      <rPr>
        <sz val="10"/>
        <rFont val="宋体"/>
        <charset val="134"/>
      </rPr>
      <t>周思佳</t>
    </r>
  </si>
  <si>
    <t>MP2300022</t>
  </si>
  <si>
    <r>
      <rPr>
        <sz val="10"/>
        <rFont val="宋体"/>
        <charset val="134"/>
      </rPr>
      <t>潘良庆</t>
    </r>
  </si>
  <si>
    <t>MP2300044</t>
  </si>
  <si>
    <r>
      <rPr>
        <sz val="10"/>
        <rFont val="宋体"/>
        <charset val="134"/>
      </rPr>
      <t>薛晓钰</t>
    </r>
  </si>
  <si>
    <t>MP2300020</t>
  </si>
  <si>
    <r>
      <rPr>
        <sz val="10"/>
        <rFont val="宋体"/>
        <charset val="134"/>
      </rPr>
      <t>丁月茗</t>
    </r>
  </si>
  <si>
    <t>MP2300117</t>
  </si>
  <si>
    <r>
      <rPr>
        <sz val="10"/>
        <rFont val="宋体"/>
        <charset val="134"/>
      </rPr>
      <t>赵娅岚</t>
    </r>
  </si>
  <si>
    <t>MP2300141</t>
  </si>
  <si>
    <r>
      <rPr>
        <sz val="10"/>
        <rFont val="宋体"/>
        <charset val="134"/>
      </rPr>
      <t>丁苏蕾</t>
    </r>
  </si>
  <si>
    <t>MP2300026</t>
  </si>
  <si>
    <r>
      <rPr>
        <sz val="10"/>
        <rFont val="宋体"/>
        <charset val="134"/>
      </rPr>
      <t>刘朱悦</t>
    </r>
  </si>
  <si>
    <t>MP2300054</t>
  </si>
  <si>
    <r>
      <rPr>
        <sz val="10"/>
        <rFont val="宋体"/>
        <charset val="134"/>
      </rPr>
      <t>郑琦</t>
    </r>
  </si>
  <si>
    <t>MA2201105</t>
  </si>
  <si>
    <r>
      <rPr>
        <sz val="10"/>
        <rFont val="宋体"/>
        <charset val="134"/>
      </rPr>
      <t>苍正伟</t>
    </r>
  </si>
  <si>
    <t>MA2201101</t>
  </si>
  <si>
    <r>
      <rPr>
        <sz val="10"/>
        <rFont val="宋体"/>
        <charset val="134"/>
      </rPr>
      <t>刘妍妍</t>
    </r>
  </si>
  <si>
    <t>MP2200004</t>
  </si>
  <si>
    <r>
      <rPr>
        <sz val="10"/>
        <rFont val="宋体"/>
        <charset val="134"/>
      </rPr>
      <t>冯宁</t>
    </r>
  </si>
  <si>
    <t>MP2200023</t>
  </si>
  <si>
    <r>
      <rPr>
        <sz val="10"/>
        <rFont val="宋体"/>
        <charset val="134"/>
      </rPr>
      <t>胡欣怡</t>
    </r>
  </si>
  <si>
    <t>MP2200019</t>
  </si>
  <si>
    <r>
      <rPr>
        <sz val="10"/>
        <rFont val="宋体"/>
        <charset val="134"/>
      </rPr>
      <t>郭政</t>
    </r>
  </si>
  <si>
    <t>MP2200002</t>
  </si>
  <si>
    <r>
      <rPr>
        <sz val="10"/>
        <rFont val="宋体"/>
        <charset val="134"/>
      </rPr>
      <t>蔡植锴</t>
    </r>
  </si>
  <si>
    <t>MP2200030</t>
  </si>
  <si>
    <r>
      <rPr>
        <sz val="10"/>
        <rFont val="宋体"/>
        <charset val="134"/>
      </rPr>
      <t>陆颖</t>
    </r>
  </si>
  <si>
    <t>MP2200169</t>
  </si>
  <si>
    <r>
      <rPr>
        <sz val="10"/>
        <rFont val="宋体"/>
        <charset val="134"/>
      </rPr>
      <t>张潇月</t>
    </r>
  </si>
  <si>
    <t>MP2200011</t>
  </si>
  <si>
    <r>
      <rPr>
        <sz val="10"/>
        <rFont val="宋体"/>
        <charset val="134"/>
      </rPr>
      <t>雍玉琪</t>
    </r>
  </si>
  <si>
    <t>MP2200101</t>
  </si>
  <si>
    <r>
      <rPr>
        <sz val="10"/>
        <rFont val="宋体"/>
        <charset val="134"/>
      </rPr>
      <t>李季桦</t>
    </r>
  </si>
  <si>
    <t>MP2200033</t>
  </si>
  <si>
    <r>
      <rPr>
        <sz val="10"/>
        <rFont val="宋体"/>
        <charset val="134"/>
      </rPr>
      <t>邱一翔</t>
    </r>
  </si>
  <si>
    <t>MP2200124</t>
  </si>
  <si>
    <r>
      <rPr>
        <sz val="10"/>
        <rFont val="宋体"/>
        <charset val="134"/>
      </rPr>
      <t>戚子韦</t>
    </r>
  </si>
  <si>
    <t>MP2200010</t>
  </si>
  <si>
    <r>
      <rPr>
        <sz val="10"/>
        <rFont val="宋体"/>
        <charset val="134"/>
      </rPr>
      <t>杨志翔</t>
    </r>
  </si>
  <si>
    <t>MP2200027</t>
  </si>
  <si>
    <r>
      <rPr>
        <sz val="10"/>
        <rFont val="宋体"/>
        <charset val="134"/>
      </rPr>
      <t>林敏</t>
    </r>
  </si>
  <si>
    <r>
      <rPr>
        <sz val="10"/>
        <color theme="1"/>
        <rFont val="宋体"/>
        <charset val="134"/>
      </rPr>
      <t>内部审计学院</t>
    </r>
  </si>
  <si>
    <t>MP2200016</t>
  </si>
  <si>
    <r>
      <rPr>
        <sz val="10"/>
        <color rgb="FF000000"/>
        <rFont val="宋体"/>
        <charset val="134"/>
      </rPr>
      <t>仲倩</t>
    </r>
  </si>
  <si>
    <t>MP2200109</t>
  </si>
  <si>
    <r>
      <rPr>
        <sz val="10"/>
        <color rgb="FF000000"/>
        <rFont val="宋体"/>
        <charset val="134"/>
      </rPr>
      <t>卢大航</t>
    </r>
  </si>
  <si>
    <t>MP2200025</t>
  </si>
  <si>
    <r>
      <rPr>
        <sz val="10"/>
        <color rgb="FF000000"/>
        <rFont val="宋体"/>
        <charset val="134"/>
      </rPr>
      <t>李瑶</t>
    </r>
  </si>
  <si>
    <t>MP2200064</t>
  </si>
  <si>
    <r>
      <rPr>
        <sz val="10"/>
        <color rgb="FF000000"/>
        <rFont val="宋体"/>
        <charset val="134"/>
      </rPr>
      <t>陈乐川</t>
    </r>
  </si>
  <si>
    <t>MP2200015</t>
  </si>
  <si>
    <r>
      <rPr>
        <sz val="10"/>
        <color rgb="FF000000"/>
        <rFont val="宋体"/>
        <charset val="134"/>
      </rPr>
      <t>许谢楠</t>
    </r>
  </si>
  <si>
    <t>MP2300168</t>
  </si>
  <si>
    <r>
      <rPr>
        <sz val="10"/>
        <color rgb="FF000000"/>
        <rFont val="宋体"/>
        <charset val="134"/>
      </rPr>
      <t>张心怡</t>
    </r>
  </si>
  <si>
    <t>MP2300190</t>
  </si>
  <si>
    <r>
      <rPr>
        <sz val="10"/>
        <color rgb="FF000000"/>
        <rFont val="宋体"/>
        <charset val="134"/>
      </rPr>
      <t>钱沐雪</t>
    </r>
  </si>
  <si>
    <t>MP2300177</t>
  </si>
  <si>
    <r>
      <rPr>
        <sz val="10"/>
        <color rgb="FF000000"/>
        <rFont val="宋体"/>
        <charset val="134"/>
      </rPr>
      <t>王俊博</t>
    </r>
  </si>
  <si>
    <t>MP2300180</t>
  </si>
  <si>
    <r>
      <rPr>
        <sz val="10"/>
        <color rgb="FF000000"/>
        <rFont val="宋体"/>
        <charset val="134"/>
      </rPr>
      <t>杨莹</t>
    </r>
  </si>
  <si>
    <t>MP2300166</t>
  </si>
  <si>
    <r>
      <rPr>
        <sz val="10"/>
        <color rgb="FF000000"/>
        <rFont val="宋体"/>
        <charset val="134"/>
      </rPr>
      <t>刘</t>
    </r>
    <r>
      <rPr>
        <sz val="10"/>
        <color indexed="8"/>
        <rFont val="宋体"/>
        <charset val="134"/>
      </rPr>
      <t>璐瑶</t>
    </r>
  </si>
  <si>
    <t>MP2300171</t>
  </si>
  <si>
    <r>
      <rPr>
        <sz val="10"/>
        <color rgb="FF000000"/>
        <rFont val="宋体"/>
        <charset val="134"/>
      </rPr>
      <t>刘文慧</t>
    </r>
  </si>
  <si>
    <r>
      <rPr>
        <sz val="10"/>
        <color theme="1"/>
        <rFont val="Times New Roman"/>
        <charset val="0"/>
      </rPr>
      <t xml:space="preserve"> </t>
    </r>
    <r>
      <rPr>
        <sz val="10"/>
        <color theme="1"/>
        <rFont val="宋体"/>
        <charset val="134"/>
      </rPr>
      <t>内部审计学院</t>
    </r>
  </si>
  <si>
    <t>MP2400150</t>
  </si>
  <si>
    <r>
      <rPr>
        <sz val="10"/>
        <color theme="1"/>
        <rFont val="宋体"/>
        <charset val="134"/>
      </rPr>
      <t>曾令宁</t>
    </r>
  </si>
  <si>
    <t>MP2400203</t>
  </si>
  <si>
    <r>
      <rPr>
        <sz val="10"/>
        <color theme="1"/>
        <rFont val="宋体"/>
        <charset val="134"/>
      </rPr>
      <t>马昕钰</t>
    </r>
  </si>
  <si>
    <t>MP2400268</t>
  </si>
  <si>
    <r>
      <rPr>
        <sz val="10"/>
        <color theme="1"/>
        <rFont val="宋体"/>
        <charset val="134"/>
      </rPr>
      <t>林一森</t>
    </r>
  </si>
  <si>
    <t>MP2400039</t>
  </si>
  <si>
    <r>
      <rPr>
        <sz val="10"/>
        <color theme="1"/>
        <rFont val="宋体"/>
        <charset val="134"/>
      </rPr>
      <t>胡锦怡</t>
    </r>
  </si>
  <si>
    <t>MP2400123</t>
  </si>
  <si>
    <r>
      <rPr>
        <sz val="10"/>
        <color theme="1"/>
        <rFont val="宋体"/>
        <charset val="134"/>
      </rPr>
      <t>徐佳蓓</t>
    </r>
  </si>
  <si>
    <t>MP2400009</t>
  </si>
  <si>
    <r>
      <rPr>
        <sz val="10"/>
        <color theme="1"/>
        <rFont val="宋体"/>
        <charset val="134"/>
      </rPr>
      <t>陈文冉</t>
    </r>
  </si>
  <si>
    <r>
      <rPr>
        <sz val="10"/>
        <color theme="1"/>
        <rFont val="宋体"/>
        <charset val="134"/>
      </rPr>
      <t>社会审计学院</t>
    </r>
  </si>
  <si>
    <t>MP2200035</t>
  </si>
  <si>
    <r>
      <rPr>
        <sz val="10"/>
        <color theme="1"/>
        <rFont val="宋体"/>
        <charset val="134"/>
      </rPr>
      <t>苏灵茜</t>
    </r>
  </si>
  <si>
    <t>MP2200195</t>
  </si>
  <si>
    <r>
      <rPr>
        <sz val="10"/>
        <color theme="1"/>
        <rFont val="宋体"/>
        <charset val="134"/>
      </rPr>
      <t>陈茜月</t>
    </r>
  </si>
  <si>
    <t>MP2300213</t>
  </si>
  <si>
    <r>
      <rPr>
        <sz val="10"/>
        <color theme="1"/>
        <rFont val="宋体"/>
        <charset val="134"/>
      </rPr>
      <t>郑希尧</t>
    </r>
  </si>
  <si>
    <t>MP2300236</t>
  </si>
  <si>
    <r>
      <rPr>
        <sz val="10"/>
        <color theme="1"/>
        <rFont val="宋体"/>
        <charset val="134"/>
      </rPr>
      <t>朱雯</t>
    </r>
  </si>
  <si>
    <t>MP2300209</t>
  </si>
  <si>
    <r>
      <rPr>
        <sz val="10"/>
        <color theme="1"/>
        <rFont val="宋体"/>
        <charset val="134"/>
      </rPr>
      <t>曹雅琪</t>
    </r>
  </si>
  <si>
    <t>MP2400265</t>
  </si>
  <si>
    <r>
      <rPr>
        <sz val="10"/>
        <color theme="1"/>
        <rFont val="宋体"/>
        <charset val="134"/>
      </rPr>
      <t>张清扬</t>
    </r>
  </si>
  <si>
    <t>MP2400134</t>
  </si>
  <si>
    <r>
      <rPr>
        <sz val="10"/>
        <color theme="1"/>
        <rFont val="宋体"/>
        <charset val="134"/>
      </rPr>
      <t>薛诗涵</t>
    </r>
  </si>
  <si>
    <t>MP2400099</t>
  </si>
  <si>
    <r>
      <rPr>
        <sz val="10"/>
        <color theme="1"/>
        <rFont val="宋体"/>
        <charset val="134"/>
      </rPr>
      <t>盛怡然</t>
    </r>
  </si>
  <si>
    <t>MP2400300</t>
  </si>
  <si>
    <r>
      <rPr>
        <sz val="10"/>
        <color theme="1"/>
        <rFont val="宋体"/>
        <charset val="134"/>
      </rPr>
      <t>杨鑫宇</t>
    </r>
  </si>
  <si>
    <r>
      <rPr>
        <sz val="10"/>
        <rFont val="宋体"/>
        <charset val="134"/>
      </rPr>
      <t>工程审计学院</t>
    </r>
  </si>
  <si>
    <t>MP2200024</t>
  </si>
  <si>
    <r>
      <rPr>
        <sz val="10"/>
        <color indexed="8"/>
        <rFont val="宋体"/>
        <charset val="134"/>
      </rPr>
      <t>黄思琪</t>
    </r>
  </si>
  <si>
    <t>MP2200131</t>
  </si>
  <si>
    <r>
      <rPr>
        <sz val="10"/>
        <color indexed="8"/>
        <rFont val="宋体"/>
        <charset val="134"/>
      </rPr>
      <t>宋琦琦</t>
    </r>
  </si>
  <si>
    <t>MP2200219</t>
  </si>
  <si>
    <r>
      <rPr>
        <sz val="10"/>
        <color indexed="8"/>
        <rFont val="宋体"/>
        <charset val="134"/>
      </rPr>
      <t>陆颖</t>
    </r>
  </si>
  <si>
    <t>MP2200233</t>
  </si>
  <si>
    <r>
      <rPr>
        <sz val="10"/>
        <color indexed="8"/>
        <rFont val="宋体"/>
        <charset val="134"/>
      </rPr>
      <t>高伟航</t>
    </r>
  </si>
  <si>
    <t>MP2300262</t>
  </si>
  <si>
    <r>
      <rPr>
        <sz val="10"/>
        <rFont val="宋体"/>
        <charset val="134"/>
      </rPr>
      <t>车昕越</t>
    </r>
  </si>
  <si>
    <t>MP2300258</t>
  </si>
  <si>
    <r>
      <rPr>
        <sz val="10"/>
        <rFont val="宋体"/>
        <charset val="134"/>
      </rPr>
      <t>卢毅</t>
    </r>
  </si>
  <si>
    <t>MP2400180</t>
  </si>
  <si>
    <r>
      <rPr>
        <sz val="10"/>
        <rFont val="宋体"/>
        <charset val="134"/>
      </rPr>
      <t>朱泽匡</t>
    </r>
  </si>
  <si>
    <t>MP2400204</t>
  </si>
  <si>
    <r>
      <rPr>
        <sz val="10"/>
        <rFont val="宋体"/>
        <charset val="134"/>
      </rPr>
      <t>顾思冰</t>
    </r>
  </si>
  <si>
    <t>MP2400172</t>
  </si>
  <si>
    <r>
      <rPr>
        <sz val="10"/>
        <rFont val="宋体"/>
        <charset val="134"/>
      </rPr>
      <t>周梓瑜</t>
    </r>
  </si>
  <si>
    <r>
      <rPr>
        <sz val="10"/>
        <rFont val="宋体"/>
        <charset val="134"/>
      </rPr>
      <t>会计学院</t>
    </r>
  </si>
  <si>
    <t>MA2202105</t>
  </si>
  <si>
    <r>
      <rPr>
        <sz val="10"/>
        <rFont val="宋体"/>
        <charset val="134"/>
      </rPr>
      <t>宗昀晗</t>
    </r>
  </si>
  <si>
    <t>MA2202109</t>
  </si>
  <si>
    <r>
      <rPr>
        <sz val="10"/>
        <rFont val="宋体"/>
        <charset val="134"/>
      </rPr>
      <t>孙秋萍</t>
    </r>
  </si>
  <si>
    <t>MP2202327</t>
  </si>
  <si>
    <r>
      <rPr>
        <sz val="10"/>
        <rFont val="宋体"/>
        <charset val="134"/>
      </rPr>
      <t>陈婕妤</t>
    </r>
  </si>
  <si>
    <t>MP2202320</t>
  </si>
  <si>
    <r>
      <rPr>
        <sz val="10"/>
        <rFont val="宋体"/>
        <charset val="134"/>
      </rPr>
      <t>肖祎宁</t>
    </r>
  </si>
  <si>
    <t>MP2202329</t>
  </si>
  <si>
    <r>
      <rPr>
        <sz val="10"/>
        <rFont val="宋体"/>
        <charset val="134"/>
      </rPr>
      <t>胡倩倩</t>
    </r>
  </si>
  <si>
    <t>MP2202331</t>
  </si>
  <si>
    <r>
      <rPr>
        <sz val="10"/>
        <rFont val="宋体"/>
        <charset val="134"/>
      </rPr>
      <t>汪依唯</t>
    </r>
  </si>
  <si>
    <t>MP2202110</t>
  </si>
  <si>
    <r>
      <rPr>
        <sz val="10"/>
        <rFont val="宋体"/>
        <charset val="134"/>
      </rPr>
      <t>何艺海</t>
    </r>
  </si>
  <si>
    <t>MP2202324</t>
  </si>
  <si>
    <r>
      <rPr>
        <sz val="10"/>
        <rFont val="宋体"/>
        <charset val="134"/>
      </rPr>
      <t>张高高</t>
    </r>
  </si>
  <si>
    <t>MP2202326</t>
  </si>
  <si>
    <r>
      <rPr>
        <sz val="10"/>
        <rFont val="宋体"/>
        <charset val="134"/>
      </rPr>
      <t>陈嘉琪</t>
    </r>
  </si>
  <si>
    <t>MP2202128</t>
  </si>
  <si>
    <r>
      <rPr>
        <sz val="10"/>
        <rFont val="宋体"/>
        <charset val="134"/>
      </rPr>
      <t>杨盈盈</t>
    </r>
  </si>
  <si>
    <t>MP2202315</t>
  </si>
  <si>
    <r>
      <rPr>
        <sz val="10"/>
        <rFont val="宋体"/>
        <charset val="134"/>
      </rPr>
      <t>马玉叶</t>
    </r>
  </si>
  <si>
    <t>MP2202103</t>
  </si>
  <si>
    <r>
      <rPr>
        <sz val="10"/>
        <rFont val="宋体"/>
        <charset val="134"/>
      </rPr>
      <t>文灿</t>
    </r>
  </si>
  <si>
    <t>MP2202108</t>
  </si>
  <si>
    <r>
      <rPr>
        <sz val="10"/>
        <rFont val="宋体"/>
        <charset val="134"/>
      </rPr>
      <t>陈意正</t>
    </r>
  </si>
  <si>
    <t>MP2202208</t>
  </si>
  <si>
    <r>
      <rPr>
        <sz val="10"/>
        <rFont val="宋体"/>
        <charset val="134"/>
      </rPr>
      <t>于昊平</t>
    </r>
  </si>
  <si>
    <t>MP2202139</t>
  </si>
  <si>
    <r>
      <rPr>
        <sz val="10"/>
        <rFont val="宋体"/>
        <charset val="134"/>
      </rPr>
      <t>李子心</t>
    </r>
  </si>
  <si>
    <t>MA2302001</t>
  </si>
  <si>
    <r>
      <rPr>
        <sz val="10"/>
        <rFont val="宋体"/>
        <charset val="134"/>
      </rPr>
      <t>蔡云霏</t>
    </r>
  </si>
  <si>
    <t>MP2302105</t>
  </si>
  <si>
    <r>
      <rPr>
        <sz val="10"/>
        <color rgb="FF000000"/>
        <rFont val="宋体"/>
        <charset val="134"/>
      </rPr>
      <t>张旭辰</t>
    </r>
  </si>
  <si>
    <t>MP2302074</t>
  </si>
  <si>
    <r>
      <rPr>
        <sz val="10"/>
        <color rgb="FF000000"/>
        <rFont val="宋体"/>
        <charset val="134"/>
      </rPr>
      <t>徐伟航</t>
    </r>
  </si>
  <si>
    <t>MP2302109</t>
  </si>
  <si>
    <r>
      <rPr>
        <sz val="10"/>
        <color rgb="FF000000"/>
        <rFont val="宋体"/>
        <charset val="134"/>
      </rPr>
      <t>刘晴</t>
    </r>
  </si>
  <si>
    <t>MP2302107</t>
  </si>
  <si>
    <r>
      <rPr>
        <sz val="10"/>
        <color rgb="FF000000"/>
        <rFont val="宋体"/>
        <charset val="134"/>
      </rPr>
      <t>杜雅涵</t>
    </r>
  </si>
  <si>
    <t>MP2302108</t>
  </si>
  <si>
    <r>
      <rPr>
        <sz val="10"/>
        <color rgb="FF000000"/>
        <rFont val="宋体"/>
        <charset val="134"/>
      </rPr>
      <t>杜洁</t>
    </r>
  </si>
  <si>
    <t>MP2302012</t>
  </si>
  <si>
    <r>
      <rPr>
        <sz val="10"/>
        <color indexed="8"/>
        <rFont val="宋体"/>
        <charset val="134"/>
      </rPr>
      <t>薛晓</t>
    </r>
  </si>
  <si>
    <t>MP2302016</t>
  </si>
  <si>
    <r>
      <rPr>
        <sz val="10"/>
        <color indexed="8"/>
        <rFont val="宋体"/>
        <charset val="134"/>
      </rPr>
      <t>徐天</t>
    </r>
  </si>
  <si>
    <t>MP2302069</t>
  </si>
  <si>
    <r>
      <rPr>
        <sz val="10"/>
        <color rgb="FF000000"/>
        <rFont val="宋体"/>
        <charset val="134"/>
      </rPr>
      <t>陈欣瑞</t>
    </r>
  </si>
  <si>
    <t>MP2302009</t>
  </si>
  <si>
    <r>
      <rPr>
        <sz val="10"/>
        <color indexed="8"/>
        <rFont val="宋体"/>
        <charset val="134"/>
      </rPr>
      <t>王欢</t>
    </r>
  </si>
  <si>
    <t>MP2302075</t>
  </si>
  <si>
    <r>
      <rPr>
        <sz val="10"/>
        <color rgb="FF000000"/>
        <rFont val="宋体"/>
        <charset val="134"/>
      </rPr>
      <t>俞菲</t>
    </r>
  </si>
  <si>
    <t>MP2302081</t>
  </si>
  <si>
    <r>
      <rPr>
        <sz val="10"/>
        <color rgb="FF000000"/>
        <rFont val="宋体"/>
        <charset val="134"/>
      </rPr>
      <t>何智玲</t>
    </r>
  </si>
  <si>
    <t>MA2402005</t>
  </si>
  <si>
    <r>
      <rPr>
        <sz val="10"/>
        <color indexed="8"/>
        <rFont val="宋体"/>
        <charset val="134"/>
      </rPr>
      <t>乔天孜</t>
    </r>
  </si>
  <si>
    <t>MP2402033</t>
  </si>
  <si>
    <r>
      <rPr>
        <sz val="10"/>
        <color rgb="FF000000"/>
        <rFont val="宋体"/>
        <charset val="134"/>
      </rPr>
      <t>瞿佳健</t>
    </r>
  </si>
  <si>
    <t>MP2402096</t>
  </si>
  <si>
    <r>
      <rPr>
        <sz val="10"/>
        <color rgb="FF000000"/>
        <rFont val="宋体"/>
        <charset val="134"/>
      </rPr>
      <t>汪振华</t>
    </r>
  </si>
  <si>
    <t>MP2402030</t>
  </si>
  <si>
    <r>
      <rPr>
        <sz val="10"/>
        <color rgb="FF000000"/>
        <rFont val="宋体"/>
        <charset val="134"/>
      </rPr>
      <t>许宛婷</t>
    </r>
  </si>
  <si>
    <t>MP2402086</t>
  </si>
  <si>
    <r>
      <rPr>
        <sz val="10"/>
        <color rgb="FF000000"/>
        <rFont val="宋体"/>
        <charset val="134"/>
      </rPr>
      <t>郑蕾蕾</t>
    </r>
  </si>
  <si>
    <t>MP2402082</t>
  </si>
  <si>
    <r>
      <rPr>
        <sz val="10"/>
        <color rgb="FF000000"/>
        <rFont val="宋体"/>
        <charset val="134"/>
      </rPr>
      <t>戚凯旋</t>
    </r>
  </si>
  <si>
    <t>MP2402068</t>
  </si>
  <si>
    <r>
      <rPr>
        <sz val="10"/>
        <color rgb="FF000000"/>
        <rFont val="宋体"/>
        <charset val="134"/>
      </rPr>
      <t>杜明珊</t>
    </r>
  </si>
  <si>
    <t>MP2402073</t>
  </si>
  <si>
    <r>
      <rPr>
        <sz val="10"/>
        <color rgb="FF000000"/>
        <rFont val="宋体"/>
        <charset val="134"/>
      </rPr>
      <t>高子尧</t>
    </r>
  </si>
  <si>
    <t>MP2402047</t>
  </si>
  <si>
    <r>
      <rPr>
        <sz val="10"/>
        <color rgb="FF000000"/>
        <rFont val="宋体"/>
        <charset val="134"/>
      </rPr>
      <t>訾富英</t>
    </r>
  </si>
  <si>
    <t>MP2402026</t>
  </si>
  <si>
    <r>
      <rPr>
        <sz val="10"/>
        <color rgb="FF000000"/>
        <rFont val="宋体"/>
        <charset val="134"/>
      </rPr>
      <t>冷晨</t>
    </r>
  </si>
  <si>
    <t>MP2402013</t>
  </si>
  <si>
    <r>
      <rPr>
        <sz val="10"/>
        <color rgb="FF000000"/>
        <rFont val="宋体"/>
        <charset val="134"/>
      </rPr>
      <t>王千里</t>
    </r>
  </si>
  <si>
    <r>
      <rPr>
        <sz val="10"/>
        <color rgb="FF000000"/>
        <rFont val="宋体"/>
        <charset val="134"/>
      </rPr>
      <t>商学院</t>
    </r>
  </si>
  <si>
    <t>MA2403006</t>
  </si>
  <si>
    <r>
      <rPr>
        <sz val="10"/>
        <color rgb="FF000000"/>
        <rFont val="宋体"/>
        <charset val="134"/>
      </rPr>
      <t>王圣凯</t>
    </r>
  </si>
  <si>
    <t>MA2403008</t>
  </si>
  <si>
    <r>
      <rPr>
        <sz val="10"/>
        <color rgb="FF000000"/>
        <rFont val="宋体"/>
        <charset val="134"/>
      </rPr>
      <t>张珺</t>
    </r>
  </si>
  <si>
    <t>MA2403021</t>
  </si>
  <si>
    <r>
      <rPr>
        <sz val="10"/>
        <color rgb="FF000000"/>
        <rFont val="宋体"/>
        <charset val="134"/>
      </rPr>
      <t>杨佩佩</t>
    </r>
  </si>
  <si>
    <t>MP2403015</t>
  </si>
  <si>
    <r>
      <rPr>
        <sz val="10"/>
        <color rgb="FF000000"/>
        <rFont val="宋体"/>
        <charset val="134"/>
      </rPr>
      <t>范都宁</t>
    </r>
  </si>
  <si>
    <t>MP2403016</t>
  </si>
  <si>
    <r>
      <rPr>
        <sz val="10"/>
        <color rgb="FF000000"/>
        <rFont val="宋体"/>
        <charset val="134"/>
      </rPr>
      <t>李勇</t>
    </r>
  </si>
  <si>
    <t>MA2303011</t>
  </si>
  <si>
    <r>
      <rPr>
        <sz val="10"/>
        <color rgb="FF000000"/>
        <rFont val="宋体"/>
        <charset val="134"/>
      </rPr>
      <t>江欣泽</t>
    </r>
  </si>
  <si>
    <t>MA2303022</t>
  </si>
  <si>
    <r>
      <rPr>
        <sz val="10"/>
        <color rgb="FF000000"/>
        <rFont val="宋体"/>
        <charset val="134"/>
      </rPr>
      <t>王俞丹</t>
    </r>
  </si>
  <si>
    <t>MP2303002</t>
  </si>
  <si>
    <r>
      <rPr>
        <sz val="10"/>
        <color rgb="FF000000"/>
        <rFont val="宋体"/>
        <charset val="134"/>
      </rPr>
      <t>宫子龙</t>
    </r>
  </si>
  <si>
    <t>MA2203101</t>
  </si>
  <si>
    <r>
      <rPr>
        <sz val="10"/>
        <color rgb="FF000000"/>
        <rFont val="宋体"/>
        <charset val="134"/>
      </rPr>
      <t>赖洁</t>
    </r>
  </si>
  <si>
    <t>MP2203101</t>
  </si>
  <si>
    <r>
      <rPr>
        <sz val="10"/>
        <color rgb="FF000000"/>
        <rFont val="宋体"/>
        <charset val="134"/>
      </rPr>
      <t>王炜辰</t>
    </r>
  </si>
  <si>
    <r>
      <rPr>
        <sz val="10"/>
        <rFont val="宋体"/>
        <charset val="134"/>
      </rPr>
      <t>公共管理学院</t>
    </r>
  </si>
  <si>
    <t>MA2204130</t>
  </si>
  <si>
    <r>
      <rPr>
        <sz val="10"/>
        <rFont val="宋体"/>
        <charset val="134"/>
      </rPr>
      <t>戴语萱</t>
    </r>
  </si>
  <si>
    <t>MA2204113</t>
  </si>
  <si>
    <r>
      <rPr>
        <sz val="10"/>
        <rFont val="宋体"/>
        <charset val="134"/>
      </rPr>
      <t>陈逸凡</t>
    </r>
  </si>
  <si>
    <t>MA2204103</t>
  </si>
  <si>
    <r>
      <rPr>
        <sz val="10"/>
        <rFont val="宋体"/>
        <charset val="134"/>
      </rPr>
      <t>杨祖翰</t>
    </r>
  </si>
  <si>
    <t>MA2304009</t>
  </si>
  <si>
    <r>
      <rPr>
        <sz val="10"/>
        <rFont val="宋体"/>
        <charset val="134"/>
      </rPr>
      <t>唐赟</t>
    </r>
  </si>
  <si>
    <t>MA2304035</t>
  </si>
  <si>
    <r>
      <rPr>
        <sz val="10"/>
        <rFont val="宋体"/>
        <charset val="134"/>
      </rPr>
      <t>施伟</t>
    </r>
  </si>
  <si>
    <t>MA2304011</t>
  </si>
  <si>
    <r>
      <rPr>
        <sz val="10"/>
        <rFont val="宋体"/>
        <charset val="134"/>
      </rPr>
      <t>郑欣然</t>
    </r>
  </si>
  <si>
    <t>MA2304028</t>
  </si>
  <si>
    <r>
      <rPr>
        <sz val="10"/>
        <rFont val="宋体"/>
        <charset val="134"/>
      </rPr>
      <t>林倞宇</t>
    </r>
  </si>
  <si>
    <t>MA2404009</t>
  </si>
  <si>
    <r>
      <rPr>
        <sz val="10"/>
        <rFont val="宋体"/>
        <charset val="134"/>
      </rPr>
      <t>祝欣雨</t>
    </r>
  </si>
  <si>
    <t>MA2404032</t>
  </si>
  <si>
    <r>
      <rPr>
        <sz val="10"/>
        <rFont val="宋体"/>
        <charset val="134"/>
      </rPr>
      <t>陈佳淇</t>
    </r>
  </si>
  <si>
    <t>MA2404030</t>
  </si>
  <si>
    <r>
      <rPr>
        <sz val="10"/>
        <rFont val="宋体"/>
        <charset val="134"/>
      </rPr>
      <t>卢影</t>
    </r>
  </si>
  <si>
    <t>MA2404024</t>
  </si>
  <si>
    <r>
      <rPr>
        <sz val="10"/>
        <rFont val="宋体"/>
        <charset val="134"/>
      </rPr>
      <t>王振佳</t>
    </r>
  </si>
  <si>
    <r>
      <rPr>
        <sz val="10"/>
        <rFont val="宋体"/>
        <charset val="134"/>
      </rPr>
      <t>经济学院</t>
    </r>
  </si>
  <si>
    <t>MA2206119</t>
  </si>
  <si>
    <r>
      <rPr>
        <sz val="10"/>
        <rFont val="宋体"/>
        <charset val="134"/>
      </rPr>
      <t>华笑烨</t>
    </r>
  </si>
  <si>
    <t>MA2206125</t>
  </si>
  <si>
    <r>
      <rPr>
        <sz val="10"/>
        <rFont val="宋体"/>
        <charset val="134"/>
      </rPr>
      <t>胡学萌</t>
    </r>
  </si>
  <si>
    <t>MA2206118</t>
  </si>
  <si>
    <r>
      <rPr>
        <sz val="10"/>
        <rFont val="宋体"/>
        <charset val="134"/>
      </rPr>
      <t>刘长鹏</t>
    </r>
  </si>
  <si>
    <t>MA2206127</t>
  </si>
  <si>
    <r>
      <rPr>
        <sz val="10"/>
        <rFont val="宋体"/>
        <charset val="134"/>
      </rPr>
      <t>高四喜</t>
    </r>
  </si>
  <si>
    <t>MA2206030</t>
  </si>
  <si>
    <r>
      <rPr>
        <sz val="10"/>
        <rFont val="宋体"/>
        <charset val="134"/>
      </rPr>
      <t>章昊涵</t>
    </r>
  </si>
  <si>
    <t>MA2206018</t>
  </si>
  <si>
    <r>
      <rPr>
        <sz val="10"/>
        <rFont val="宋体"/>
        <charset val="134"/>
      </rPr>
      <t>谢宇婷</t>
    </r>
  </si>
  <si>
    <t>MP2306002</t>
  </si>
  <si>
    <r>
      <rPr>
        <sz val="10"/>
        <rFont val="宋体"/>
        <charset val="134"/>
      </rPr>
      <t>桂滢</t>
    </r>
  </si>
  <si>
    <t>MP2306021</t>
  </si>
  <si>
    <r>
      <rPr>
        <sz val="10"/>
        <rFont val="宋体"/>
        <charset val="134"/>
      </rPr>
      <t>陈烽宇</t>
    </r>
  </si>
  <si>
    <t>MP2306006</t>
  </si>
  <si>
    <r>
      <rPr>
        <sz val="10"/>
        <rFont val="宋体"/>
        <charset val="134"/>
      </rPr>
      <t>周佳胺</t>
    </r>
  </si>
  <si>
    <t>MA2306006</t>
  </si>
  <si>
    <r>
      <rPr>
        <sz val="10"/>
        <rFont val="宋体"/>
        <charset val="134"/>
      </rPr>
      <t>丁畅</t>
    </r>
  </si>
  <si>
    <t>MA2306009</t>
  </si>
  <si>
    <r>
      <rPr>
        <sz val="10"/>
        <rFont val="宋体"/>
        <charset val="134"/>
      </rPr>
      <t>倪天欣</t>
    </r>
  </si>
  <si>
    <r>
      <rPr>
        <sz val="10"/>
        <color theme="1"/>
        <rFont val="宋体"/>
        <charset val="134"/>
      </rPr>
      <t>经济学院</t>
    </r>
  </si>
  <si>
    <t>MA2306021</t>
  </si>
  <si>
    <r>
      <rPr>
        <sz val="10"/>
        <color theme="1"/>
        <rFont val="宋体"/>
        <charset val="134"/>
      </rPr>
      <t>蒋思佳</t>
    </r>
  </si>
  <si>
    <t>MA2306018</t>
  </si>
  <si>
    <r>
      <rPr>
        <sz val="10"/>
        <rFont val="宋体"/>
        <charset val="134"/>
      </rPr>
      <t>王子涵</t>
    </r>
  </si>
  <si>
    <t>MA2306033</t>
  </si>
  <si>
    <r>
      <rPr>
        <sz val="10"/>
        <color theme="1"/>
        <rFont val="宋体"/>
        <charset val="134"/>
      </rPr>
      <t>郑佳琪</t>
    </r>
  </si>
  <si>
    <r>
      <rPr>
        <sz val="10"/>
        <color indexed="8"/>
        <rFont val="宋体"/>
        <charset val="134"/>
      </rPr>
      <t>经济学院</t>
    </r>
  </si>
  <si>
    <t>MP2406007</t>
  </si>
  <si>
    <r>
      <rPr>
        <sz val="10"/>
        <color indexed="8"/>
        <rFont val="宋体"/>
        <charset val="134"/>
      </rPr>
      <t>董辰</t>
    </r>
  </si>
  <si>
    <t>MP2406008</t>
  </si>
  <si>
    <r>
      <rPr>
        <sz val="10"/>
        <color indexed="8"/>
        <rFont val="宋体"/>
        <charset val="134"/>
      </rPr>
      <t>张晓东</t>
    </r>
  </si>
  <si>
    <t>MP2406006</t>
  </si>
  <si>
    <r>
      <rPr>
        <sz val="10"/>
        <color indexed="8"/>
        <rFont val="宋体"/>
        <charset val="134"/>
      </rPr>
      <t>周雪</t>
    </r>
  </si>
  <si>
    <t>MA2406043</t>
  </si>
  <si>
    <r>
      <rPr>
        <sz val="10"/>
        <color indexed="8"/>
        <rFont val="宋体"/>
        <charset val="134"/>
      </rPr>
      <t>侯俊海</t>
    </r>
  </si>
  <si>
    <t>MA2406021</t>
  </si>
  <si>
    <r>
      <rPr>
        <sz val="10"/>
        <color indexed="8"/>
        <rFont val="宋体"/>
        <charset val="134"/>
      </rPr>
      <t>徐壮壮</t>
    </r>
  </si>
  <si>
    <t>MA2406038</t>
  </si>
  <si>
    <r>
      <rPr>
        <sz val="10"/>
        <color indexed="8"/>
        <rFont val="宋体"/>
        <charset val="134"/>
      </rPr>
      <t>王景怡</t>
    </r>
  </si>
  <si>
    <t>MA2406014</t>
  </si>
  <si>
    <r>
      <rPr>
        <sz val="10"/>
        <color indexed="8"/>
        <rFont val="宋体"/>
        <charset val="134"/>
      </rPr>
      <t>魏元辰</t>
    </r>
  </si>
  <si>
    <t>MA2406032</t>
  </si>
  <si>
    <r>
      <rPr>
        <sz val="10"/>
        <color indexed="8"/>
        <rFont val="宋体"/>
        <charset val="134"/>
      </rPr>
      <t>戴瑶</t>
    </r>
  </si>
  <si>
    <t>MA2416002</t>
  </si>
  <si>
    <r>
      <rPr>
        <sz val="10"/>
        <rFont val="宋体"/>
        <charset val="134"/>
      </rPr>
      <t>张超男</t>
    </r>
  </si>
  <si>
    <r>
      <rPr>
        <sz val="10"/>
        <color theme="1"/>
        <rFont val="宋体"/>
        <charset val="134"/>
      </rPr>
      <t>金融学院</t>
    </r>
  </si>
  <si>
    <t>MP2305011</t>
  </si>
  <si>
    <r>
      <rPr>
        <sz val="10"/>
        <color theme="1"/>
        <rFont val="宋体"/>
        <charset val="134"/>
      </rPr>
      <t>王轶超</t>
    </r>
  </si>
  <si>
    <t>MP2305025</t>
  </si>
  <si>
    <r>
      <rPr>
        <sz val="10"/>
        <color theme="1"/>
        <rFont val="宋体"/>
        <charset val="134"/>
      </rPr>
      <t>吕浩龙</t>
    </r>
  </si>
  <si>
    <t>MP2305006</t>
  </si>
  <si>
    <r>
      <rPr>
        <sz val="10"/>
        <color theme="1"/>
        <rFont val="宋体"/>
        <charset val="134"/>
      </rPr>
      <t>季杰尧</t>
    </r>
  </si>
  <si>
    <t>MP2305037</t>
  </si>
  <si>
    <r>
      <rPr>
        <sz val="10"/>
        <color theme="1"/>
        <rFont val="宋体"/>
        <charset val="134"/>
      </rPr>
      <t>周建识</t>
    </r>
  </si>
  <si>
    <t>MP2305013</t>
  </si>
  <si>
    <r>
      <rPr>
        <sz val="10"/>
        <color theme="1"/>
        <rFont val="宋体"/>
        <charset val="134"/>
      </rPr>
      <t>张振超</t>
    </r>
  </si>
  <si>
    <t>MP2305028</t>
  </si>
  <si>
    <r>
      <rPr>
        <sz val="10"/>
        <color theme="1"/>
        <rFont val="宋体"/>
        <charset val="134"/>
      </rPr>
      <t>陈明羽</t>
    </r>
  </si>
  <si>
    <t>MA2205108</t>
  </si>
  <si>
    <r>
      <rPr>
        <sz val="10"/>
        <color theme="1"/>
        <rFont val="宋体"/>
        <charset val="134"/>
      </rPr>
      <t>蒋志远</t>
    </r>
  </si>
  <si>
    <t>MP2405029</t>
  </si>
  <si>
    <r>
      <rPr>
        <sz val="10"/>
        <color theme="1"/>
        <rFont val="宋体"/>
        <charset val="134"/>
      </rPr>
      <t>刘士嘉</t>
    </r>
  </si>
  <si>
    <t>MP2405009</t>
  </si>
  <si>
    <r>
      <rPr>
        <sz val="10"/>
        <color theme="1"/>
        <rFont val="宋体"/>
        <charset val="134"/>
      </rPr>
      <t>周子逊</t>
    </r>
  </si>
  <si>
    <t>MP2405022</t>
  </si>
  <si>
    <r>
      <rPr>
        <sz val="10"/>
        <color theme="1"/>
        <rFont val="宋体"/>
        <charset val="134"/>
      </rPr>
      <t>周敏</t>
    </r>
  </si>
  <si>
    <t>MA2405010</t>
  </si>
  <si>
    <r>
      <rPr>
        <sz val="10"/>
        <color theme="1"/>
        <rFont val="宋体"/>
        <charset val="134"/>
      </rPr>
      <t>郑心怡</t>
    </r>
  </si>
  <si>
    <t>MP2405037</t>
  </si>
  <si>
    <r>
      <rPr>
        <sz val="10"/>
        <color theme="1"/>
        <rFont val="宋体"/>
        <charset val="134"/>
      </rPr>
      <t>沈梦婷</t>
    </r>
  </si>
  <si>
    <r>
      <rPr>
        <sz val="10"/>
        <rFont val="宋体"/>
        <charset val="134"/>
      </rPr>
      <t>法学院</t>
    </r>
  </si>
  <si>
    <t>MA2207123</t>
  </si>
  <si>
    <r>
      <rPr>
        <sz val="10"/>
        <rFont val="宋体"/>
        <charset val="134"/>
      </rPr>
      <t>孙昀</t>
    </r>
  </si>
  <si>
    <t>MA2207119</t>
  </si>
  <si>
    <r>
      <rPr>
        <sz val="10"/>
        <rFont val="宋体"/>
        <charset val="134"/>
      </rPr>
      <t>童北南</t>
    </r>
  </si>
  <si>
    <t>MP2207206</t>
  </si>
  <si>
    <r>
      <rPr>
        <sz val="10"/>
        <rFont val="宋体"/>
        <charset val="134"/>
      </rPr>
      <t>王沁冉</t>
    </r>
  </si>
  <si>
    <t>MP2207221</t>
  </si>
  <si>
    <r>
      <rPr>
        <sz val="10"/>
        <rFont val="宋体"/>
        <charset val="134"/>
      </rPr>
      <t>吴会通</t>
    </r>
  </si>
  <si>
    <t>MP2207227</t>
  </si>
  <si>
    <r>
      <rPr>
        <sz val="10"/>
        <rFont val="宋体"/>
        <charset val="134"/>
      </rPr>
      <t>孙茵琪</t>
    </r>
  </si>
  <si>
    <t>MA2307030</t>
  </si>
  <si>
    <r>
      <rPr>
        <sz val="10"/>
        <rFont val="宋体"/>
        <charset val="134"/>
      </rPr>
      <t>魏华龙</t>
    </r>
  </si>
  <si>
    <t>MA2307018</t>
  </si>
  <si>
    <r>
      <rPr>
        <sz val="10"/>
        <rFont val="宋体"/>
        <charset val="134"/>
      </rPr>
      <t>赵翰隽</t>
    </r>
  </si>
  <si>
    <t>MA2307005</t>
  </si>
  <si>
    <r>
      <rPr>
        <sz val="10"/>
        <rFont val="宋体"/>
        <charset val="134"/>
      </rPr>
      <t>刘晓旋</t>
    </r>
  </si>
  <si>
    <t>MP2307027</t>
  </si>
  <si>
    <r>
      <rPr>
        <sz val="10"/>
        <rFont val="宋体"/>
        <charset val="134"/>
      </rPr>
      <t>张雨博</t>
    </r>
  </si>
  <si>
    <t>MP2307019</t>
  </si>
  <si>
    <r>
      <rPr>
        <sz val="10"/>
        <rFont val="宋体"/>
        <charset val="134"/>
      </rPr>
      <t>陈元</t>
    </r>
  </si>
  <si>
    <t>MP2307012</t>
  </si>
  <si>
    <r>
      <rPr>
        <sz val="10"/>
        <rFont val="宋体"/>
        <charset val="134"/>
      </rPr>
      <t>王慧敏</t>
    </r>
  </si>
  <si>
    <t>MP2307039</t>
  </si>
  <si>
    <r>
      <rPr>
        <sz val="10"/>
        <rFont val="宋体"/>
        <charset val="134"/>
      </rPr>
      <t>曹璇</t>
    </r>
  </si>
  <si>
    <t>MP2307047</t>
  </si>
  <si>
    <r>
      <rPr>
        <sz val="10"/>
        <rFont val="宋体"/>
        <charset val="134"/>
      </rPr>
      <t>汪木易</t>
    </r>
  </si>
  <si>
    <t>MA2407001</t>
  </si>
  <si>
    <r>
      <rPr>
        <sz val="10"/>
        <rFont val="宋体"/>
        <charset val="134"/>
      </rPr>
      <t>汪子康</t>
    </r>
  </si>
  <si>
    <t>MA2407023</t>
  </si>
  <si>
    <r>
      <rPr>
        <sz val="10"/>
        <rFont val="宋体"/>
        <charset val="134"/>
      </rPr>
      <t>赵晨东</t>
    </r>
  </si>
  <si>
    <t>MA2407022</t>
  </si>
  <si>
    <r>
      <rPr>
        <sz val="10"/>
        <rFont val="宋体"/>
        <charset val="134"/>
      </rPr>
      <t>陈露</t>
    </r>
  </si>
  <si>
    <t>MA2407009</t>
  </si>
  <si>
    <r>
      <rPr>
        <sz val="10"/>
        <rFont val="宋体"/>
        <charset val="134"/>
      </rPr>
      <t>邢希</t>
    </r>
  </si>
  <si>
    <t>MP2407009</t>
  </si>
  <si>
    <r>
      <rPr>
        <sz val="10"/>
        <rFont val="宋体"/>
        <charset val="134"/>
      </rPr>
      <t>张璐</t>
    </r>
  </si>
  <si>
    <t>MP2407022</t>
  </si>
  <si>
    <r>
      <rPr>
        <sz val="10"/>
        <rFont val="宋体"/>
        <charset val="134"/>
      </rPr>
      <t>刘梦凡</t>
    </r>
  </si>
  <si>
    <t>MP2407029</t>
  </si>
  <si>
    <r>
      <rPr>
        <sz val="10"/>
        <rFont val="宋体"/>
        <charset val="134"/>
      </rPr>
      <t>雷钦榆</t>
    </r>
  </si>
  <si>
    <r>
      <rPr>
        <sz val="10"/>
        <rFont val="宋体"/>
        <charset val="134"/>
      </rPr>
      <t>统计与数据科学学院</t>
    </r>
  </si>
  <si>
    <t>DA2308004</t>
  </si>
  <si>
    <r>
      <rPr>
        <sz val="10"/>
        <color theme="1"/>
        <rFont val="宋体"/>
        <charset val="134"/>
      </rPr>
      <t>成鹏东</t>
    </r>
  </si>
  <si>
    <t>MA2408002</t>
  </si>
  <si>
    <r>
      <rPr>
        <sz val="10"/>
        <rFont val="宋体"/>
        <charset val="134"/>
      </rPr>
      <t>季吉</t>
    </r>
  </si>
  <si>
    <t>MA2408012</t>
  </si>
  <si>
    <r>
      <rPr>
        <sz val="10"/>
        <rFont val="宋体"/>
        <charset val="134"/>
      </rPr>
      <t>李秦怡</t>
    </r>
  </si>
  <si>
    <t>MA2408024</t>
  </si>
  <si>
    <r>
      <rPr>
        <sz val="10"/>
        <rFont val="宋体"/>
        <charset val="134"/>
      </rPr>
      <t>凌艺芸</t>
    </r>
  </si>
  <si>
    <t>MP2408001</t>
  </si>
  <si>
    <r>
      <rPr>
        <sz val="10"/>
        <rFont val="宋体"/>
        <charset val="134"/>
      </rPr>
      <t>董璇</t>
    </r>
  </si>
  <si>
    <t>MP2408017</t>
  </si>
  <si>
    <r>
      <rPr>
        <sz val="10"/>
        <rFont val="宋体"/>
        <charset val="134"/>
      </rPr>
      <t>曹颖</t>
    </r>
  </si>
  <si>
    <t>MP2408018</t>
  </si>
  <si>
    <r>
      <rPr>
        <sz val="10"/>
        <rFont val="宋体"/>
        <charset val="134"/>
      </rPr>
      <t>汪京东</t>
    </r>
  </si>
  <si>
    <t>MP2408031</t>
  </si>
  <si>
    <r>
      <rPr>
        <sz val="10"/>
        <rFont val="宋体"/>
        <charset val="134"/>
      </rPr>
      <t>许子楠</t>
    </r>
  </si>
  <si>
    <t>MA2308028</t>
  </si>
  <si>
    <r>
      <rPr>
        <sz val="10"/>
        <rFont val="宋体"/>
        <charset val="134"/>
      </rPr>
      <t>李文轩</t>
    </r>
  </si>
  <si>
    <t>MA2308022</t>
  </si>
  <si>
    <r>
      <rPr>
        <sz val="10"/>
        <rFont val="宋体"/>
        <charset val="134"/>
      </rPr>
      <t>邓一航</t>
    </r>
  </si>
  <si>
    <t>MA2308010</t>
  </si>
  <si>
    <r>
      <rPr>
        <sz val="10"/>
        <rFont val="宋体"/>
        <charset val="134"/>
      </rPr>
      <t>李雪婷</t>
    </r>
  </si>
  <si>
    <t>MA2308003</t>
  </si>
  <si>
    <r>
      <rPr>
        <sz val="10"/>
        <rFont val="宋体"/>
        <charset val="134"/>
      </rPr>
      <t>陈静</t>
    </r>
  </si>
  <si>
    <t>MP2308008</t>
  </si>
  <si>
    <r>
      <rPr>
        <sz val="10"/>
        <rFont val="宋体"/>
        <charset val="134"/>
      </rPr>
      <t>崔东飞</t>
    </r>
  </si>
  <si>
    <t>MP2308011</t>
  </si>
  <si>
    <r>
      <rPr>
        <sz val="10"/>
        <rFont val="宋体"/>
        <charset val="134"/>
      </rPr>
      <t>丁妍丹</t>
    </r>
  </si>
  <si>
    <t>MP2308028</t>
  </si>
  <si>
    <r>
      <rPr>
        <sz val="10"/>
        <rFont val="宋体"/>
        <charset val="134"/>
      </rPr>
      <t>邵蕊</t>
    </r>
  </si>
  <si>
    <t>MP2308031</t>
  </si>
  <si>
    <r>
      <rPr>
        <sz val="10"/>
        <rFont val="宋体"/>
        <charset val="134"/>
      </rPr>
      <t>郑建玲</t>
    </r>
  </si>
  <si>
    <t>MA2208124</t>
  </si>
  <si>
    <r>
      <rPr>
        <sz val="10"/>
        <rFont val="宋体"/>
        <charset val="134"/>
      </rPr>
      <t>高楠</t>
    </r>
  </si>
  <si>
    <t>MA2208117</t>
  </si>
  <si>
    <r>
      <rPr>
        <sz val="10"/>
        <rFont val="宋体"/>
        <charset val="134"/>
      </rPr>
      <t>郑皓天</t>
    </r>
  </si>
  <si>
    <t>MA2208132</t>
  </si>
  <si>
    <r>
      <rPr>
        <sz val="10"/>
        <rFont val="宋体"/>
        <charset val="134"/>
      </rPr>
      <t>董子麦</t>
    </r>
  </si>
  <si>
    <r>
      <rPr>
        <sz val="10"/>
        <rFont val="宋体"/>
        <charset val="134"/>
      </rPr>
      <t>计算机学院</t>
    </r>
  </si>
  <si>
    <t>MA2409008</t>
  </si>
  <si>
    <r>
      <rPr>
        <sz val="10"/>
        <rFont val="宋体"/>
        <charset val="134"/>
      </rPr>
      <t>庄名驹</t>
    </r>
  </si>
  <si>
    <t>MA2409009</t>
  </si>
  <si>
    <r>
      <rPr>
        <sz val="10"/>
        <rFont val="宋体"/>
        <charset val="134"/>
      </rPr>
      <t>马欣雨</t>
    </r>
  </si>
  <si>
    <t>MP2409006</t>
  </si>
  <si>
    <r>
      <rPr>
        <sz val="10"/>
        <rFont val="宋体"/>
        <charset val="134"/>
      </rPr>
      <t>张文静</t>
    </r>
  </si>
  <si>
    <t>MP2409045</t>
  </si>
  <si>
    <r>
      <rPr>
        <sz val="10"/>
        <rFont val="宋体"/>
        <charset val="134"/>
      </rPr>
      <t>苏容锦</t>
    </r>
  </si>
  <si>
    <t>MP2409012</t>
  </si>
  <si>
    <r>
      <rPr>
        <sz val="10"/>
        <rFont val="宋体"/>
        <charset val="134"/>
      </rPr>
      <t>蒋涛</t>
    </r>
  </si>
  <si>
    <t>MP2409032</t>
  </si>
  <si>
    <r>
      <rPr>
        <sz val="10"/>
        <rFont val="宋体"/>
        <charset val="134"/>
      </rPr>
      <t>李蒙</t>
    </r>
  </si>
  <si>
    <t>MP2409043</t>
  </si>
  <si>
    <r>
      <rPr>
        <sz val="10"/>
        <rFont val="宋体"/>
        <charset val="134"/>
      </rPr>
      <t>何海旭</t>
    </r>
  </si>
  <si>
    <r>
      <rPr>
        <sz val="10"/>
        <color rgb="FF000000"/>
        <rFont val="宋体"/>
        <charset val="134"/>
      </rPr>
      <t>计算机学院</t>
    </r>
  </si>
  <si>
    <t>MA2309001</t>
  </si>
  <si>
    <r>
      <rPr>
        <sz val="10"/>
        <rFont val="宋体"/>
        <charset val="134"/>
      </rPr>
      <t>陈涛涛</t>
    </r>
  </si>
  <si>
    <t>Ma2309007</t>
  </si>
  <si>
    <r>
      <rPr>
        <sz val="10"/>
        <rFont val="宋体"/>
        <charset val="134"/>
      </rPr>
      <t>程雨薇</t>
    </r>
  </si>
  <si>
    <t>MP2309018</t>
  </si>
  <si>
    <r>
      <rPr>
        <sz val="10"/>
        <rFont val="宋体"/>
        <charset val="134"/>
      </rPr>
      <t>罗伟力</t>
    </r>
  </si>
  <si>
    <t>MP2309036</t>
  </si>
  <si>
    <r>
      <rPr>
        <sz val="10"/>
        <rFont val="宋体"/>
        <charset val="134"/>
      </rPr>
      <t>赵颖</t>
    </r>
  </si>
  <si>
    <t>MP2309027</t>
  </si>
  <si>
    <r>
      <rPr>
        <sz val="10"/>
        <rFont val="宋体"/>
        <charset val="134"/>
      </rPr>
      <t>贾俏俏</t>
    </r>
  </si>
  <si>
    <t>MP2309014</t>
  </si>
  <si>
    <r>
      <rPr>
        <sz val="10"/>
        <rFont val="宋体"/>
        <charset val="134"/>
      </rPr>
      <t>王圣亚</t>
    </r>
  </si>
  <si>
    <t>MP2309008</t>
  </si>
  <si>
    <r>
      <rPr>
        <sz val="10"/>
        <rFont val="宋体"/>
        <charset val="134"/>
      </rPr>
      <t>周晓霞</t>
    </r>
  </si>
  <si>
    <t>MP2209125</t>
  </si>
  <si>
    <r>
      <rPr>
        <sz val="10"/>
        <rFont val="宋体"/>
        <charset val="134"/>
      </rPr>
      <t>王定安</t>
    </r>
  </si>
  <si>
    <t>MP2209131</t>
  </si>
  <si>
    <r>
      <rPr>
        <sz val="10"/>
        <rFont val="宋体"/>
        <charset val="134"/>
      </rPr>
      <t>汪耀</t>
    </r>
  </si>
  <si>
    <t>MP2209113</t>
  </si>
  <si>
    <r>
      <rPr>
        <sz val="10"/>
        <rFont val="宋体"/>
        <charset val="134"/>
      </rPr>
      <t>阮荣耀</t>
    </r>
  </si>
  <si>
    <t>MP2209103</t>
  </si>
  <si>
    <r>
      <rPr>
        <sz val="10"/>
        <rFont val="宋体"/>
        <charset val="134"/>
      </rPr>
      <t>惠丽洁</t>
    </r>
  </si>
  <si>
    <t>MP2209141</t>
  </si>
  <si>
    <r>
      <rPr>
        <sz val="10"/>
        <rFont val="宋体"/>
        <charset val="134"/>
      </rPr>
      <t>王晨云</t>
    </r>
  </si>
  <si>
    <t>MA2209112</t>
  </si>
  <si>
    <r>
      <rPr>
        <sz val="10"/>
        <color indexed="8"/>
        <rFont val="宋体"/>
        <charset val="134"/>
      </rPr>
      <t>邱野</t>
    </r>
  </si>
  <si>
    <t>MA2209104</t>
  </si>
  <si>
    <r>
      <rPr>
        <sz val="10"/>
        <rFont val="宋体"/>
        <charset val="134"/>
      </rPr>
      <t>郜敏</t>
    </r>
  </si>
  <si>
    <t>MP2200127</t>
  </si>
  <si>
    <r>
      <rPr>
        <sz val="10"/>
        <rFont val="宋体"/>
        <charset val="134"/>
      </rPr>
      <t>邵逸杰</t>
    </r>
  </si>
  <si>
    <r>
      <rPr>
        <sz val="10"/>
        <rFont val="宋体"/>
        <charset val="134"/>
      </rPr>
      <t>文学院</t>
    </r>
  </si>
  <si>
    <t>MP2314003</t>
  </si>
  <si>
    <r>
      <rPr>
        <sz val="10"/>
        <rFont val="宋体"/>
        <charset val="134"/>
      </rPr>
      <t>徐扬</t>
    </r>
  </si>
  <si>
    <t>MP2414008</t>
  </si>
  <si>
    <r>
      <rPr>
        <sz val="10"/>
        <color theme="1"/>
        <rFont val="宋体"/>
        <charset val="134"/>
      </rPr>
      <t>孙玉敏</t>
    </r>
  </si>
  <si>
    <r>
      <rPr>
        <sz val="10"/>
        <rFont val="宋体"/>
        <charset val="134"/>
      </rPr>
      <t>国际学院</t>
    </r>
  </si>
  <si>
    <t>MP2200144</t>
  </si>
  <si>
    <r>
      <rPr>
        <sz val="10"/>
        <rFont val="宋体"/>
        <charset val="134"/>
      </rPr>
      <t>王彤月</t>
    </r>
  </si>
  <si>
    <t>MP2300268</t>
  </si>
  <si>
    <r>
      <rPr>
        <sz val="10"/>
        <rFont val="宋体"/>
        <charset val="134"/>
      </rPr>
      <t>童万亭</t>
    </r>
  </si>
  <si>
    <t>MP2413029</t>
  </si>
  <si>
    <r>
      <rPr>
        <sz val="10"/>
        <rFont val="宋体"/>
        <charset val="134"/>
      </rPr>
      <t>许昊天</t>
    </r>
  </si>
  <si>
    <t>MP2413025</t>
  </si>
  <si>
    <r>
      <rPr>
        <sz val="10"/>
        <rFont val="宋体"/>
        <charset val="134"/>
      </rPr>
      <t>张镡文</t>
    </r>
  </si>
  <si>
    <t>MP2413001</t>
  </si>
  <si>
    <r>
      <rPr>
        <sz val="10"/>
        <rFont val="宋体"/>
        <charset val="134"/>
      </rPr>
      <t>李悦</t>
    </r>
  </si>
  <si>
    <t>2024年研究生学业奖学金优秀奖汇总表
（二等奖学金）</t>
  </si>
  <si>
    <t>MA2401001</t>
  </si>
  <si>
    <t>康行健</t>
  </si>
  <si>
    <r>
      <rPr>
        <sz val="10"/>
        <rFont val="宋体"/>
        <charset val="134"/>
      </rPr>
      <t>二等奖学金</t>
    </r>
  </si>
  <si>
    <t>MA2401006</t>
  </si>
  <si>
    <r>
      <rPr>
        <sz val="10"/>
        <rFont val="宋体"/>
        <charset val="134"/>
      </rPr>
      <t>董国威</t>
    </r>
  </si>
  <si>
    <t>MA2401021</t>
  </si>
  <si>
    <r>
      <rPr>
        <sz val="10"/>
        <rFont val="宋体"/>
        <charset val="134"/>
      </rPr>
      <t>李浩楠</t>
    </r>
  </si>
  <si>
    <t>MA2401015</t>
  </si>
  <si>
    <r>
      <rPr>
        <sz val="10"/>
        <rFont val="宋体"/>
        <charset val="134"/>
      </rPr>
      <t>陶瑷</t>
    </r>
  </si>
  <si>
    <t>MA2401025</t>
  </si>
  <si>
    <r>
      <rPr>
        <sz val="10"/>
        <rFont val="宋体"/>
        <charset val="134"/>
      </rPr>
      <t>陈硕研</t>
    </r>
  </si>
  <si>
    <t>MA2401007</t>
  </si>
  <si>
    <r>
      <rPr>
        <sz val="10"/>
        <rFont val="宋体"/>
        <charset val="134"/>
      </rPr>
      <t>杜奕君</t>
    </r>
  </si>
  <si>
    <t>MA2401024</t>
  </si>
  <si>
    <r>
      <rPr>
        <sz val="10"/>
        <rFont val="宋体"/>
        <charset val="134"/>
      </rPr>
      <t>戴雨函</t>
    </r>
  </si>
  <si>
    <t>MA2401020</t>
  </si>
  <si>
    <r>
      <rPr>
        <sz val="10"/>
        <rFont val="宋体"/>
        <charset val="134"/>
      </rPr>
      <t>司禹涵</t>
    </r>
  </si>
  <si>
    <t>MP2400051</t>
  </si>
  <si>
    <r>
      <rPr>
        <sz val="10"/>
        <rFont val="宋体"/>
        <charset val="134"/>
      </rPr>
      <t>蒋依宁</t>
    </r>
  </si>
  <si>
    <t>MP2400230</t>
  </si>
  <si>
    <r>
      <rPr>
        <sz val="10"/>
        <rFont val="宋体"/>
        <charset val="134"/>
      </rPr>
      <t>张依诺</t>
    </r>
  </si>
  <si>
    <t>MP2400067</t>
  </si>
  <si>
    <r>
      <rPr>
        <sz val="10"/>
        <rFont val="宋体"/>
        <charset val="134"/>
      </rPr>
      <t>梁雅然</t>
    </r>
  </si>
  <si>
    <t>MP2400155</t>
  </si>
  <si>
    <r>
      <rPr>
        <sz val="10"/>
        <rFont val="宋体"/>
        <charset val="134"/>
      </rPr>
      <t>张盛杰</t>
    </r>
  </si>
  <si>
    <t>MP2400107</t>
  </si>
  <si>
    <r>
      <rPr>
        <sz val="10"/>
        <rFont val="宋体"/>
        <charset val="134"/>
      </rPr>
      <t>汤晶晶</t>
    </r>
  </si>
  <si>
    <t>MP2400215</t>
  </si>
  <si>
    <r>
      <rPr>
        <sz val="10"/>
        <rFont val="宋体"/>
        <charset val="134"/>
      </rPr>
      <t>朱婕</t>
    </r>
  </si>
  <si>
    <t>MP2400182</t>
  </si>
  <si>
    <r>
      <rPr>
        <sz val="10"/>
        <rFont val="宋体"/>
        <charset val="134"/>
      </rPr>
      <t>张思纯</t>
    </r>
  </si>
  <si>
    <t>MP2400227</t>
  </si>
  <si>
    <r>
      <rPr>
        <sz val="10"/>
        <rFont val="宋体"/>
        <charset val="134"/>
      </rPr>
      <t>陈怡雯</t>
    </r>
  </si>
  <si>
    <t>MP2400078</t>
  </si>
  <si>
    <r>
      <rPr>
        <sz val="10"/>
        <rFont val="宋体"/>
        <charset val="134"/>
      </rPr>
      <t>路珺瑶</t>
    </r>
  </si>
  <si>
    <t>MP2400128</t>
  </si>
  <si>
    <r>
      <rPr>
        <sz val="10"/>
        <rFont val="宋体"/>
        <charset val="134"/>
      </rPr>
      <t>徐祥桐</t>
    </r>
  </si>
  <si>
    <t>MP2400218</t>
  </si>
  <si>
    <r>
      <rPr>
        <sz val="10"/>
        <rFont val="宋体"/>
        <charset val="134"/>
      </rPr>
      <t>许成蔚</t>
    </r>
  </si>
  <si>
    <t>MP2400047</t>
  </si>
  <si>
    <r>
      <rPr>
        <sz val="10"/>
        <rFont val="宋体"/>
        <charset val="134"/>
      </rPr>
      <t>黄莹</t>
    </r>
  </si>
  <si>
    <t>MP2400122</t>
  </si>
  <si>
    <r>
      <rPr>
        <sz val="10"/>
        <rFont val="宋体"/>
        <charset val="134"/>
      </rPr>
      <t>谢洁</t>
    </r>
  </si>
  <si>
    <t>MP2400241</t>
  </si>
  <si>
    <r>
      <rPr>
        <sz val="10"/>
        <rFont val="宋体"/>
        <charset val="134"/>
      </rPr>
      <t>张启萌</t>
    </r>
  </si>
  <si>
    <t>MP2400239</t>
  </si>
  <si>
    <r>
      <rPr>
        <sz val="10"/>
        <rFont val="宋体"/>
        <charset val="134"/>
      </rPr>
      <t>方诚</t>
    </r>
  </si>
  <si>
    <t>MP2400108</t>
  </si>
  <si>
    <r>
      <rPr>
        <sz val="10"/>
        <rFont val="宋体"/>
        <charset val="134"/>
      </rPr>
      <t>汤晓雨</t>
    </r>
  </si>
  <si>
    <t>MP2400062</t>
  </si>
  <si>
    <r>
      <rPr>
        <sz val="10"/>
        <rFont val="宋体"/>
        <charset val="134"/>
      </rPr>
      <t>李帅达</t>
    </r>
  </si>
  <si>
    <t>MP2400159</t>
  </si>
  <si>
    <r>
      <rPr>
        <sz val="10"/>
        <rFont val="宋体"/>
        <charset val="134"/>
      </rPr>
      <t>张馨月</t>
    </r>
  </si>
  <si>
    <t>MP2400258</t>
  </si>
  <si>
    <r>
      <rPr>
        <sz val="10"/>
        <rFont val="宋体"/>
        <charset val="134"/>
      </rPr>
      <t>杜雨轩</t>
    </r>
  </si>
  <si>
    <t>MP2400176</t>
  </si>
  <si>
    <r>
      <rPr>
        <sz val="10"/>
        <rFont val="宋体"/>
        <charset val="134"/>
      </rPr>
      <t>宗毅</t>
    </r>
  </si>
  <si>
    <t>MP2400028</t>
  </si>
  <si>
    <r>
      <rPr>
        <sz val="10"/>
        <rFont val="宋体"/>
        <charset val="134"/>
      </rPr>
      <t>顾芗</t>
    </r>
  </si>
  <si>
    <t>MP2400016</t>
  </si>
  <si>
    <r>
      <rPr>
        <sz val="10"/>
        <rFont val="宋体"/>
        <charset val="134"/>
      </rPr>
      <t>陈子涵</t>
    </r>
  </si>
  <si>
    <t>MP2400252</t>
  </si>
  <si>
    <r>
      <rPr>
        <sz val="10"/>
        <rFont val="宋体"/>
        <charset val="134"/>
      </rPr>
      <t>张志伟</t>
    </r>
  </si>
  <si>
    <t>MP2400298</t>
  </si>
  <si>
    <t>任佳怡</t>
  </si>
  <si>
    <t>MP2400071</t>
  </si>
  <si>
    <r>
      <rPr>
        <sz val="10"/>
        <rFont val="宋体"/>
        <charset val="134"/>
      </rPr>
      <t>刘丝雨</t>
    </r>
  </si>
  <si>
    <t>MP2400247</t>
  </si>
  <si>
    <r>
      <rPr>
        <sz val="10"/>
        <rFont val="宋体"/>
        <charset val="134"/>
      </rPr>
      <t>徐心悦</t>
    </r>
  </si>
  <si>
    <t>MP2400103</t>
  </si>
  <si>
    <r>
      <rPr>
        <sz val="10"/>
        <rFont val="宋体"/>
        <charset val="134"/>
      </rPr>
      <t>史鑫宇</t>
    </r>
  </si>
  <si>
    <t>MP2400193</t>
  </si>
  <si>
    <r>
      <rPr>
        <sz val="10"/>
        <rFont val="宋体"/>
        <charset val="134"/>
      </rPr>
      <t>高进</t>
    </r>
  </si>
  <si>
    <t>MP2400133</t>
  </si>
  <si>
    <r>
      <rPr>
        <sz val="10"/>
        <rFont val="宋体"/>
        <charset val="134"/>
      </rPr>
      <t>薛玲玲</t>
    </r>
  </si>
  <si>
    <t>MP2400297</t>
  </si>
  <si>
    <r>
      <rPr>
        <sz val="10"/>
        <rFont val="宋体"/>
        <charset val="134"/>
      </rPr>
      <t>褚若冰</t>
    </r>
  </si>
  <si>
    <t>MP2400027</t>
  </si>
  <si>
    <r>
      <rPr>
        <sz val="10"/>
        <rFont val="宋体"/>
        <charset val="134"/>
      </rPr>
      <t>顾嘉怡</t>
    </r>
  </si>
  <si>
    <t>MP2400138</t>
  </si>
  <si>
    <r>
      <rPr>
        <sz val="10"/>
        <rFont val="宋体"/>
        <charset val="134"/>
      </rPr>
      <t>杨迭伊</t>
    </r>
  </si>
  <si>
    <t>MP2400050</t>
  </si>
  <si>
    <r>
      <rPr>
        <sz val="10"/>
        <rFont val="宋体"/>
        <charset val="134"/>
      </rPr>
      <t>冀禹明</t>
    </r>
  </si>
  <si>
    <t>MP2400124</t>
  </si>
  <si>
    <r>
      <rPr>
        <sz val="10"/>
        <rFont val="宋体"/>
        <charset val="134"/>
      </rPr>
      <t>徐敬尧</t>
    </r>
  </si>
  <si>
    <t>MP2400093</t>
  </si>
  <si>
    <r>
      <rPr>
        <sz val="10"/>
        <rFont val="宋体"/>
        <charset val="134"/>
      </rPr>
      <t>祁琪</t>
    </r>
  </si>
  <si>
    <t>MP2400085</t>
  </si>
  <si>
    <r>
      <rPr>
        <sz val="10"/>
        <rFont val="宋体"/>
        <charset val="134"/>
      </rPr>
      <t>毛恺</t>
    </r>
  </si>
  <si>
    <t>MP2400174</t>
  </si>
  <si>
    <r>
      <rPr>
        <sz val="10"/>
        <rFont val="宋体"/>
        <charset val="134"/>
      </rPr>
      <t>朱一丹</t>
    </r>
  </si>
  <si>
    <t>MP2400279</t>
  </si>
  <si>
    <r>
      <rPr>
        <sz val="10"/>
        <rFont val="宋体"/>
        <charset val="134"/>
      </rPr>
      <t>谭伊婷</t>
    </r>
  </si>
  <si>
    <t>MP2400131</t>
  </si>
  <si>
    <r>
      <rPr>
        <sz val="10"/>
        <rFont val="宋体"/>
        <charset val="134"/>
      </rPr>
      <t>许静文</t>
    </r>
  </si>
  <si>
    <t>MP2400083</t>
  </si>
  <si>
    <r>
      <rPr>
        <sz val="10"/>
        <rFont val="宋体"/>
        <charset val="134"/>
      </rPr>
      <t>马筱宇</t>
    </r>
  </si>
  <si>
    <t>MP2400253</t>
  </si>
  <si>
    <r>
      <rPr>
        <sz val="10"/>
        <rFont val="宋体"/>
        <charset val="134"/>
      </rPr>
      <t>刘雅欣</t>
    </r>
  </si>
  <si>
    <t>MP2400165</t>
  </si>
  <si>
    <r>
      <rPr>
        <sz val="10"/>
        <rFont val="宋体"/>
        <charset val="134"/>
      </rPr>
      <t>赵欣</t>
    </r>
  </si>
  <si>
    <t>MP2400033</t>
  </si>
  <si>
    <r>
      <rPr>
        <sz val="10"/>
        <rFont val="宋体"/>
        <charset val="134"/>
      </rPr>
      <t>韩昕涛</t>
    </r>
  </si>
  <si>
    <t>MP2400034</t>
  </si>
  <si>
    <r>
      <rPr>
        <sz val="10"/>
        <rFont val="宋体"/>
        <charset val="134"/>
      </rPr>
      <t>韩一鸣</t>
    </r>
  </si>
  <si>
    <t>MP2400014</t>
  </si>
  <si>
    <r>
      <rPr>
        <sz val="10"/>
        <rFont val="宋体"/>
        <charset val="134"/>
      </rPr>
      <t>陈颖</t>
    </r>
  </si>
  <si>
    <t>MP2400130</t>
  </si>
  <si>
    <r>
      <rPr>
        <sz val="10"/>
        <rFont val="宋体"/>
        <charset val="134"/>
      </rPr>
      <t>许欢</t>
    </r>
  </si>
  <si>
    <t>MP2400207</t>
  </si>
  <si>
    <r>
      <rPr>
        <sz val="10"/>
        <rFont val="宋体"/>
        <charset val="134"/>
      </rPr>
      <t>沈新淇</t>
    </r>
  </si>
  <si>
    <t>MP2400249</t>
  </si>
  <si>
    <r>
      <rPr>
        <sz val="10"/>
        <rFont val="宋体"/>
        <charset val="134"/>
      </rPr>
      <t>陈书婷</t>
    </r>
  </si>
  <si>
    <t>MP2400049</t>
  </si>
  <si>
    <r>
      <rPr>
        <sz val="10"/>
        <rFont val="宋体"/>
        <charset val="134"/>
      </rPr>
      <t>黄子宸</t>
    </r>
  </si>
  <si>
    <t>MP2400188</t>
  </si>
  <si>
    <r>
      <rPr>
        <sz val="10"/>
        <rFont val="宋体"/>
        <charset val="134"/>
      </rPr>
      <t>曹彭寿</t>
    </r>
  </si>
  <si>
    <t>MA2301009</t>
  </si>
  <si>
    <r>
      <rPr>
        <sz val="10"/>
        <rFont val="宋体"/>
        <charset val="134"/>
      </rPr>
      <t>张若彤</t>
    </r>
  </si>
  <si>
    <t>MA2301012</t>
  </si>
  <si>
    <r>
      <rPr>
        <sz val="10"/>
        <rFont val="宋体"/>
        <charset val="134"/>
      </rPr>
      <t>邹林烟</t>
    </r>
  </si>
  <si>
    <t>MA2301007</t>
  </si>
  <si>
    <r>
      <rPr>
        <sz val="10"/>
        <rFont val="宋体"/>
        <charset val="134"/>
      </rPr>
      <t>涂振宇</t>
    </r>
  </si>
  <si>
    <t>MA2301019</t>
  </si>
  <si>
    <r>
      <rPr>
        <sz val="10"/>
        <rFont val="宋体"/>
        <charset val="134"/>
      </rPr>
      <t>程浣芹</t>
    </r>
  </si>
  <si>
    <t>MA2301020</t>
  </si>
  <si>
    <r>
      <rPr>
        <sz val="10"/>
        <rFont val="宋体"/>
        <charset val="134"/>
      </rPr>
      <t>芮粲</t>
    </r>
  </si>
  <si>
    <t>MA2301018</t>
  </si>
  <si>
    <r>
      <rPr>
        <sz val="10"/>
        <rFont val="宋体"/>
        <charset val="134"/>
      </rPr>
      <t>陈萌萌</t>
    </r>
  </si>
  <si>
    <t>MA2301003</t>
  </si>
  <si>
    <r>
      <rPr>
        <sz val="10"/>
        <rFont val="宋体"/>
        <charset val="134"/>
      </rPr>
      <t>毕馨艺</t>
    </r>
  </si>
  <si>
    <t>MP2300118</t>
  </si>
  <si>
    <r>
      <rPr>
        <sz val="10"/>
        <rFont val="宋体"/>
        <charset val="134"/>
      </rPr>
      <t>丁雨瑄</t>
    </r>
  </si>
  <si>
    <t>MP2300009</t>
  </si>
  <si>
    <r>
      <rPr>
        <sz val="10"/>
        <rFont val="宋体"/>
        <charset val="134"/>
      </rPr>
      <t>李明琦</t>
    </r>
  </si>
  <si>
    <t>MP2300111</t>
  </si>
  <si>
    <r>
      <rPr>
        <sz val="10"/>
        <rFont val="宋体"/>
        <charset val="134"/>
      </rPr>
      <t>刘笑语</t>
    </r>
  </si>
  <si>
    <t>MP2300023</t>
  </si>
  <si>
    <r>
      <rPr>
        <sz val="10"/>
        <rFont val="宋体"/>
        <charset val="134"/>
      </rPr>
      <t>滕冰倩</t>
    </r>
  </si>
  <si>
    <t>MP2300095</t>
  </si>
  <si>
    <r>
      <rPr>
        <sz val="10"/>
        <rFont val="宋体"/>
        <charset val="134"/>
      </rPr>
      <t>章双双</t>
    </r>
  </si>
  <si>
    <t>MP2300034</t>
  </si>
  <si>
    <r>
      <rPr>
        <sz val="10"/>
        <rFont val="宋体"/>
        <charset val="134"/>
      </rPr>
      <t>许钰柏</t>
    </r>
  </si>
  <si>
    <t>MP2300012</t>
  </si>
  <si>
    <r>
      <rPr>
        <sz val="10"/>
        <rFont val="宋体"/>
        <charset val="134"/>
      </rPr>
      <t>封睿婷</t>
    </r>
  </si>
  <si>
    <t>MP2300053</t>
  </si>
  <si>
    <r>
      <rPr>
        <sz val="10"/>
        <rFont val="宋体"/>
        <charset val="134"/>
      </rPr>
      <t>徐境桧</t>
    </r>
  </si>
  <si>
    <t>MP2300120</t>
  </si>
  <si>
    <r>
      <rPr>
        <sz val="10"/>
        <rFont val="宋体"/>
        <charset val="134"/>
      </rPr>
      <t>刘钰沁</t>
    </r>
  </si>
  <si>
    <t>MP2300043</t>
  </si>
  <si>
    <r>
      <rPr>
        <sz val="10"/>
        <rFont val="宋体"/>
        <charset val="134"/>
      </rPr>
      <t>王嘉慧</t>
    </r>
  </si>
  <si>
    <t>MP2300039</t>
  </si>
  <si>
    <r>
      <rPr>
        <sz val="10"/>
        <rFont val="宋体"/>
        <charset val="134"/>
      </rPr>
      <t>纪元浩</t>
    </r>
  </si>
  <si>
    <t>MP2300021</t>
  </si>
  <si>
    <r>
      <rPr>
        <sz val="10"/>
        <rFont val="宋体"/>
        <charset val="134"/>
      </rPr>
      <t>郭钰俊</t>
    </r>
  </si>
  <si>
    <t>MP2300004</t>
  </si>
  <si>
    <r>
      <rPr>
        <sz val="10"/>
        <rFont val="宋体"/>
        <charset val="134"/>
      </rPr>
      <t>张杰霖</t>
    </r>
  </si>
  <si>
    <t>MP2300114</t>
  </si>
  <si>
    <r>
      <rPr>
        <sz val="10"/>
        <rFont val="宋体"/>
        <charset val="134"/>
      </rPr>
      <t>曾榆涵</t>
    </r>
  </si>
  <si>
    <t>MP2300110</t>
  </si>
  <si>
    <r>
      <rPr>
        <sz val="10"/>
        <rFont val="宋体"/>
        <charset val="134"/>
      </rPr>
      <t>刘乐彤</t>
    </r>
  </si>
  <si>
    <t>MP2300047</t>
  </si>
  <si>
    <r>
      <rPr>
        <sz val="10"/>
        <rFont val="宋体"/>
        <charset val="134"/>
      </rPr>
      <t>张淼</t>
    </r>
  </si>
  <si>
    <t>MP2300055</t>
  </si>
  <si>
    <t>胡蝶</t>
  </si>
  <si>
    <t>MP2300036</t>
  </si>
  <si>
    <r>
      <rPr>
        <sz val="10"/>
        <rFont val="宋体"/>
        <charset val="134"/>
      </rPr>
      <t>胡梦凡</t>
    </r>
  </si>
  <si>
    <t>MP2300138</t>
  </si>
  <si>
    <r>
      <rPr>
        <sz val="10"/>
        <rFont val="宋体"/>
        <charset val="134"/>
      </rPr>
      <t>金彦辉</t>
    </r>
  </si>
  <si>
    <t>MP2300056</t>
  </si>
  <si>
    <r>
      <rPr>
        <sz val="10"/>
        <rFont val="宋体"/>
        <charset val="134"/>
      </rPr>
      <t>陆昕慈</t>
    </r>
  </si>
  <si>
    <t>MP2300066</t>
  </si>
  <si>
    <r>
      <rPr>
        <sz val="10"/>
        <rFont val="宋体"/>
        <charset val="134"/>
      </rPr>
      <t>吴佳慧</t>
    </r>
  </si>
  <si>
    <t>MP2300130</t>
  </si>
  <si>
    <r>
      <rPr>
        <sz val="10"/>
        <rFont val="宋体"/>
        <charset val="134"/>
      </rPr>
      <t>沈红彤</t>
    </r>
  </si>
  <si>
    <t>MP2300067</t>
  </si>
  <si>
    <r>
      <rPr>
        <sz val="10"/>
        <rFont val="宋体"/>
        <charset val="134"/>
      </rPr>
      <t>张羽</t>
    </r>
  </si>
  <si>
    <t>MP2300068</t>
  </si>
  <si>
    <r>
      <rPr>
        <sz val="10"/>
        <rFont val="宋体"/>
        <charset val="134"/>
      </rPr>
      <t>边淑洁</t>
    </r>
  </si>
  <si>
    <t>MP2300049</t>
  </si>
  <si>
    <r>
      <rPr>
        <sz val="10"/>
        <rFont val="宋体"/>
        <charset val="134"/>
      </rPr>
      <t>王俊强</t>
    </r>
  </si>
  <si>
    <t>MP2300050</t>
  </si>
  <si>
    <r>
      <rPr>
        <sz val="10"/>
        <rFont val="宋体"/>
        <charset val="134"/>
      </rPr>
      <t>王媛媛</t>
    </r>
  </si>
  <si>
    <t>MP2300002</t>
  </si>
  <si>
    <r>
      <rPr>
        <sz val="10"/>
        <rFont val="宋体"/>
        <charset val="134"/>
      </rPr>
      <t>李涛</t>
    </r>
  </si>
  <si>
    <t>MP2300037</t>
  </si>
  <si>
    <r>
      <rPr>
        <sz val="10"/>
        <rFont val="宋体"/>
        <charset val="134"/>
      </rPr>
      <t>丁宁</t>
    </r>
  </si>
  <si>
    <t>MP2300008</t>
  </si>
  <si>
    <r>
      <rPr>
        <sz val="10"/>
        <rFont val="宋体"/>
        <charset val="134"/>
      </rPr>
      <t>姜霞菲</t>
    </r>
  </si>
  <si>
    <t>MP2300109</t>
  </si>
  <si>
    <r>
      <rPr>
        <sz val="10"/>
        <rFont val="宋体"/>
        <charset val="134"/>
      </rPr>
      <t>胡晓华</t>
    </r>
  </si>
  <si>
    <t>MP2300035</t>
  </si>
  <si>
    <r>
      <rPr>
        <sz val="10"/>
        <rFont val="宋体"/>
        <charset val="134"/>
      </rPr>
      <t>郁嘉宁</t>
    </r>
  </si>
  <si>
    <t>MP2300139</t>
  </si>
  <si>
    <r>
      <rPr>
        <sz val="10"/>
        <rFont val="宋体"/>
        <charset val="134"/>
      </rPr>
      <t>李芷怡</t>
    </r>
  </si>
  <si>
    <t>MP2300080</t>
  </si>
  <si>
    <r>
      <rPr>
        <sz val="10"/>
        <rFont val="宋体"/>
        <charset val="134"/>
      </rPr>
      <t>周欣怡</t>
    </r>
  </si>
  <si>
    <t>MP2300115</t>
  </si>
  <si>
    <r>
      <rPr>
        <sz val="10"/>
        <rFont val="宋体"/>
        <charset val="134"/>
      </rPr>
      <t>李舒晨</t>
    </r>
  </si>
  <si>
    <t>MP2300121</t>
  </si>
  <si>
    <r>
      <rPr>
        <sz val="10"/>
        <rFont val="宋体"/>
        <charset val="134"/>
      </rPr>
      <t>张晓婉</t>
    </r>
  </si>
  <si>
    <t>MP2300038</t>
  </si>
  <si>
    <r>
      <rPr>
        <sz val="10"/>
        <rFont val="宋体"/>
        <charset val="134"/>
      </rPr>
      <t>吴菲</t>
    </r>
  </si>
  <si>
    <t>MP2300001</t>
  </si>
  <si>
    <r>
      <rPr>
        <sz val="10"/>
        <rFont val="宋体"/>
        <charset val="134"/>
      </rPr>
      <t>顾柯宇</t>
    </r>
  </si>
  <si>
    <t>MP2300027</t>
  </si>
  <si>
    <r>
      <rPr>
        <sz val="10"/>
        <rFont val="宋体"/>
        <charset val="134"/>
      </rPr>
      <t>朱梦函</t>
    </r>
  </si>
  <si>
    <t>MP2300051</t>
  </si>
  <si>
    <r>
      <rPr>
        <sz val="10"/>
        <rFont val="宋体"/>
        <charset val="134"/>
      </rPr>
      <t>王泽宇</t>
    </r>
  </si>
  <si>
    <t>MP2300058</t>
  </si>
  <si>
    <r>
      <rPr>
        <sz val="10"/>
        <rFont val="宋体"/>
        <charset val="134"/>
      </rPr>
      <t>沈强生</t>
    </r>
  </si>
  <si>
    <t>MP2300131</t>
  </si>
  <si>
    <r>
      <rPr>
        <sz val="10"/>
        <rFont val="宋体"/>
        <charset val="134"/>
      </rPr>
      <t>魏思洁</t>
    </r>
  </si>
  <si>
    <t>MP2300033</t>
  </si>
  <si>
    <r>
      <rPr>
        <sz val="10"/>
        <rFont val="宋体"/>
        <charset val="134"/>
      </rPr>
      <t>曹媛媛</t>
    </r>
  </si>
  <si>
    <t>MP2300136</t>
  </si>
  <si>
    <r>
      <rPr>
        <sz val="10"/>
        <rFont val="宋体"/>
        <charset val="134"/>
      </rPr>
      <t>秦傲雪</t>
    </r>
  </si>
  <si>
    <t>MP2300070</t>
  </si>
  <si>
    <r>
      <rPr>
        <sz val="10"/>
        <rFont val="宋体"/>
        <charset val="134"/>
      </rPr>
      <t>高子瑜</t>
    </r>
  </si>
  <si>
    <t>MA2201102</t>
  </si>
  <si>
    <r>
      <rPr>
        <sz val="10"/>
        <rFont val="宋体"/>
        <charset val="134"/>
      </rPr>
      <t>鲜崇琰</t>
    </r>
  </si>
  <si>
    <t>MA2201106</t>
  </si>
  <si>
    <r>
      <rPr>
        <sz val="10"/>
        <rFont val="宋体"/>
        <charset val="134"/>
      </rPr>
      <t>陈雨凡</t>
    </r>
  </si>
  <si>
    <t>MA2201115</t>
  </si>
  <si>
    <r>
      <rPr>
        <sz val="10"/>
        <rFont val="宋体"/>
        <charset val="134"/>
      </rPr>
      <t>洪书瑶</t>
    </r>
  </si>
  <si>
    <t>MA2201108</t>
  </si>
  <si>
    <r>
      <rPr>
        <sz val="10"/>
        <rFont val="宋体"/>
        <charset val="134"/>
      </rPr>
      <t>冯阳</t>
    </r>
  </si>
  <si>
    <t>MA2201121</t>
  </si>
  <si>
    <r>
      <rPr>
        <sz val="10"/>
        <rFont val="宋体"/>
        <charset val="134"/>
      </rPr>
      <t>徐鹏程</t>
    </r>
  </si>
  <si>
    <t>MA2201111</t>
  </si>
  <si>
    <r>
      <rPr>
        <sz val="10"/>
        <rFont val="宋体"/>
        <charset val="134"/>
      </rPr>
      <t>汤敏</t>
    </r>
  </si>
  <si>
    <t>MA2201114</t>
  </si>
  <si>
    <r>
      <rPr>
        <sz val="10"/>
        <rFont val="宋体"/>
        <charset val="134"/>
      </rPr>
      <t>唐琳博</t>
    </r>
  </si>
  <si>
    <t>MP2200157</t>
  </si>
  <si>
    <r>
      <rPr>
        <sz val="10"/>
        <rFont val="宋体"/>
        <charset val="134"/>
      </rPr>
      <t>邢星怡</t>
    </r>
  </si>
  <si>
    <t>MP2200173</t>
  </si>
  <si>
    <r>
      <rPr>
        <sz val="10"/>
        <rFont val="宋体"/>
        <charset val="134"/>
      </rPr>
      <t>郑飞杰</t>
    </r>
  </si>
  <si>
    <t>MP2200036</t>
  </si>
  <si>
    <r>
      <rPr>
        <sz val="10"/>
        <rFont val="宋体"/>
        <charset val="134"/>
      </rPr>
      <t>王欣</t>
    </r>
  </si>
  <si>
    <t>MP2200022</t>
  </si>
  <si>
    <r>
      <rPr>
        <sz val="10"/>
        <rFont val="宋体"/>
        <charset val="134"/>
      </rPr>
      <t>谷静</t>
    </r>
  </si>
  <si>
    <t>MP2200212</t>
  </si>
  <si>
    <r>
      <rPr>
        <sz val="10"/>
        <rFont val="宋体"/>
        <charset val="134"/>
      </rPr>
      <t>闫文冰</t>
    </r>
  </si>
  <si>
    <t>MP2200006</t>
  </si>
  <si>
    <r>
      <rPr>
        <sz val="10"/>
        <rFont val="宋体"/>
        <charset val="134"/>
      </rPr>
      <t>李玫萱</t>
    </r>
  </si>
  <si>
    <t>MP2200197</t>
  </si>
  <si>
    <r>
      <rPr>
        <sz val="10"/>
        <rFont val="宋体"/>
        <charset val="134"/>
      </rPr>
      <t>钱娟</t>
    </r>
  </si>
  <si>
    <t>MP2200075</t>
  </si>
  <si>
    <r>
      <rPr>
        <sz val="10"/>
        <rFont val="宋体"/>
        <charset val="134"/>
      </rPr>
      <t>邓浩宇</t>
    </r>
  </si>
  <si>
    <t>MP2200040</t>
  </si>
  <si>
    <r>
      <rPr>
        <sz val="10"/>
        <rFont val="宋体"/>
        <charset val="134"/>
      </rPr>
      <t>殷慧莹</t>
    </r>
  </si>
  <si>
    <t>MP2200047</t>
  </si>
  <si>
    <r>
      <rPr>
        <sz val="10"/>
        <rFont val="宋体"/>
        <charset val="134"/>
      </rPr>
      <t>户宁</t>
    </r>
  </si>
  <si>
    <t>MP2200065</t>
  </si>
  <si>
    <r>
      <rPr>
        <sz val="10"/>
        <rFont val="宋体"/>
        <charset val="134"/>
      </rPr>
      <t>陈思羽</t>
    </r>
  </si>
  <si>
    <t>MP2200031</t>
  </si>
  <si>
    <r>
      <rPr>
        <sz val="10"/>
        <rFont val="宋体"/>
        <charset val="134"/>
      </rPr>
      <t>潘思言</t>
    </r>
  </si>
  <si>
    <t>MP2200074</t>
  </si>
  <si>
    <r>
      <rPr>
        <sz val="10"/>
        <rFont val="宋体"/>
        <charset val="134"/>
      </rPr>
      <t>单炳霖</t>
    </r>
  </si>
  <si>
    <t>MP2200134</t>
  </si>
  <si>
    <r>
      <rPr>
        <sz val="10"/>
        <rFont val="宋体"/>
        <charset val="134"/>
      </rPr>
      <t>唐璐</t>
    </r>
  </si>
  <si>
    <t>MP2200005</t>
  </si>
  <si>
    <r>
      <rPr>
        <sz val="10"/>
        <rFont val="宋体"/>
        <charset val="134"/>
      </rPr>
      <t>洪婕</t>
    </r>
  </si>
  <si>
    <t>MP2200102</t>
  </si>
  <si>
    <r>
      <rPr>
        <sz val="10"/>
        <rFont val="宋体"/>
        <charset val="134"/>
      </rPr>
      <t>李嘉祺</t>
    </r>
  </si>
  <si>
    <t>MP2200224</t>
  </si>
  <si>
    <r>
      <rPr>
        <sz val="10"/>
        <rFont val="宋体"/>
        <charset val="134"/>
      </rPr>
      <t>郑雨濛</t>
    </r>
  </si>
  <si>
    <t>MP2200175</t>
  </si>
  <si>
    <r>
      <rPr>
        <sz val="10"/>
        <rFont val="宋体"/>
        <charset val="134"/>
      </rPr>
      <t>周舒仪</t>
    </r>
  </si>
  <si>
    <t>MP2200046</t>
  </si>
  <si>
    <r>
      <rPr>
        <sz val="10"/>
        <rFont val="宋体"/>
        <charset val="134"/>
      </rPr>
      <t>韩一洋</t>
    </r>
  </si>
  <si>
    <t>MP2200115</t>
  </si>
  <si>
    <r>
      <rPr>
        <sz val="10"/>
        <rFont val="宋体"/>
        <charset val="134"/>
      </rPr>
      <t>罗玉茹</t>
    </r>
  </si>
  <si>
    <t>MP2200099</t>
  </si>
  <si>
    <r>
      <rPr>
        <sz val="10"/>
        <rFont val="宋体"/>
        <charset val="134"/>
      </rPr>
      <t>李郭融</t>
    </r>
  </si>
  <si>
    <t>MP2200032</t>
  </si>
  <si>
    <r>
      <rPr>
        <sz val="10"/>
        <rFont val="宋体"/>
        <charset val="134"/>
      </rPr>
      <t>彭子冰</t>
    </r>
  </si>
  <si>
    <t>MP2200191</t>
  </si>
  <si>
    <r>
      <rPr>
        <sz val="10"/>
        <rFont val="宋体"/>
        <charset val="134"/>
      </rPr>
      <t>黄硕</t>
    </r>
  </si>
  <si>
    <t>MP2200042</t>
  </si>
  <si>
    <r>
      <rPr>
        <sz val="10"/>
        <rFont val="宋体"/>
        <charset val="134"/>
      </rPr>
      <t>张杨美合</t>
    </r>
  </si>
  <si>
    <t>MP2200087</t>
  </si>
  <si>
    <r>
      <rPr>
        <sz val="10"/>
        <rFont val="宋体"/>
        <charset val="134"/>
      </rPr>
      <t>耿国权</t>
    </r>
  </si>
  <si>
    <t>MP2200154</t>
  </si>
  <si>
    <r>
      <rPr>
        <sz val="10"/>
        <rFont val="宋体"/>
        <charset val="134"/>
      </rPr>
      <t>肖瑶瑶</t>
    </r>
  </si>
  <si>
    <t>MP2200007</t>
  </si>
  <si>
    <r>
      <rPr>
        <sz val="10"/>
        <rFont val="宋体"/>
        <charset val="134"/>
      </rPr>
      <t>刘心悦</t>
    </r>
  </si>
  <si>
    <t>MP2200068</t>
  </si>
  <si>
    <r>
      <rPr>
        <sz val="10"/>
        <rFont val="宋体"/>
        <charset val="134"/>
      </rPr>
      <t>陈钰洁</t>
    </r>
  </si>
  <si>
    <t>MP2200052</t>
  </si>
  <si>
    <r>
      <rPr>
        <sz val="10"/>
        <rFont val="宋体"/>
        <charset val="134"/>
      </rPr>
      <t>姚圣</t>
    </r>
  </si>
  <si>
    <t>MP2200145</t>
  </si>
  <si>
    <r>
      <rPr>
        <sz val="10"/>
        <rFont val="宋体"/>
        <charset val="134"/>
      </rPr>
      <t>王奕安</t>
    </r>
  </si>
  <si>
    <t>MP2200089</t>
  </si>
  <si>
    <r>
      <rPr>
        <sz val="10"/>
        <rFont val="宋体"/>
        <charset val="134"/>
      </rPr>
      <t>郭雨萌</t>
    </r>
  </si>
  <si>
    <t>MP2200155</t>
  </si>
  <si>
    <r>
      <rPr>
        <sz val="10"/>
        <rFont val="宋体"/>
        <charset val="134"/>
      </rPr>
      <t>谢明光</t>
    </r>
  </si>
  <si>
    <t>MP2200146</t>
  </si>
  <si>
    <r>
      <rPr>
        <sz val="10"/>
        <rFont val="宋体"/>
        <charset val="134"/>
      </rPr>
      <t>王雨甜</t>
    </r>
  </si>
  <si>
    <t>MP2200013</t>
  </si>
  <si>
    <r>
      <rPr>
        <sz val="10"/>
        <rFont val="宋体"/>
        <charset val="134"/>
      </rPr>
      <t>靖萱</t>
    </r>
  </si>
  <si>
    <t>MP2200230</t>
  </si>
  <si>
    <r>
      <rPr>
        <sz val="10"/>
        <rFont val="宋体"/>
        <charset val="134"/>
      </rPr>
      <t>纪昊师</t>
    </r>
  </si>
  <si>
    <t>MP2200057</t>
  </si>
  <si>
    <r>
      <rPr>
        <sz val="10"/>
        <rFont val="宋体"/>
        <charset val="134"/>
      </rPr>
      <t>蔡昕洋</t>
    </r>
  </si>
  <si>
    <t>MP2200118</t>
  </si>
  <si>
    <r>
      <rPr>
        <sz val="10"/>
        <rFont val="宋体"/>
        <charset val="134"/>
      </rPr>
      <t>沐成凯</t>
    </r>
  </si>
  <si>
    <t>MP2200021</t>
  </si>
  <si>
    <r>
      <rPr>
        <sz val="10"/>
        <color theme="1"/>
        <rFont val="宋体"/>
        <charset val="134"/>
      </rPr>
      <t>戴燕文</t>
    </r>
  </si>
  <si>
    <t>MP2200116</t>
  </si>
  <si>
    <r>
      <rPr>
        <sz val="10"/>
        <color theme="1"/>
        <rFont val="宋体"/>
        <charset val="134"/>
      </rPr>
      <t>毛丰鑫</t>
    </r>
  </si>
  <si>
    <t>MP2200120</t>
  </si>
  <si>
    <r>
      <rPr>
        <sz val="10"/>
        <color theme="1"/>
        <rFont val="宋体"/>
        <charset val="134"/>
      </rPr>
      <t>倪淑雯</t>
    </r>
  </si>
  <si>
    <t>MP2200059</t>
  </si>
  <si>
    <r>
      <rPr>
        <sz val="10"/>
        <color theme="1"/>
        <rFont val="宋体"/>
        <charset val="134"/>
      </rPr>
      <t>曹子然</t>
    </r>
  </si>
  <si>
    <t>MP2200107</t>
  </si>
  <si>
    <r>
      <rPr>
        <sz val="10"/>
        <color theme="1"/>
        <rFont val="宋体"/>
        <charset val="134"/>
      </rPr>
      <t>林仪</t>
    </r>
  </si>
  <si>
    <t>MP2200079</t>
  </si>
  <si>
    <r>
      <rPr>
        <sz val="10"/>
        <color theme="1"/>
        <rFont val="宋体"/>
        <charset val="134"/>
      </rPr>
      <t>端芮</t>
    </r>
  </si>
  <si>
    <t>MP2200018</t>
  </si>
  <si>
    <r>
      <rPr>
        <sz val="10"/>
        <color theme="1"/>
        <rFont val="宋体"/>
        <charset val="134"/>
      </rPr>
      <t>汪锦</t>
    </r>
  </si>
  <si>
    <t>MP2200162</t>
  </si>
  <si>
    <r>
      <rPr>
        <sz val="10"/>
        <color theme="1"/>
        <rFont val="宋体"/>
        <charset val="134"/>
      </rPr>
      <t>颜家伟</t>
    </r>
  </si>
  <si>
    <t>MP2200215</t>
  </si>
  <si>
    <r>
      <rPr>
        <sz val="10"/>
        <color theme="1"/>
        <rFont val="宋体"/>
        <charset val="134"/>
      </rPr>
      <t>蒋薇</t>
    </r>
  </si>
  <si>
    <t>MP2200249</t>
  </si>
  <si>
    <r>
      <rPr>
        <sz val="10"/>
        <color theme="1"/>
        <rFont val="宋体"/>
        <charset val="134"/>
      </rPr>
      <t>王安琪</t>
    </r>
  </si>
  <si>
    <t>MP2200126</t>
  </si>
  <si>
    <r>
      <rPr>
        <sz val="10"/>
        <color theme="1"/>
        <rFont val="宋体"/>
        <charset val="134"/>
      </rPr>
      <t>邵雯宇</t>
    </r>
  </si>
  <si>
    <t>MP2200237</t>
  </si>
  <si>
    <r>
      <rPr>
        <sz val="10"/>
        <color theme="1"/>
        <rFont val="宋体"/>
        <charset val="134"/>
      </rPr>
      <t>李璇</t>
    </r>
  </si>
  <si>
    <t>MP2200070</t>
  </si>
  <si>
    <r>
      <rPr>
        <sz val="10"/>
        <color theme="1"/>
        <rFont val="宋体"/>
        <charset val="134"/>
      </rPr>
      <t>陈紫昀</t>
    </r>
  </si>
  <si>
    <t>MP2200128</t>
  </si>
  <si>
    <r>
      <rPr>
        <sz val="10"/>
        <color theme="1"/>
        <rFont val="宋体"/>
        <charset val="134"/>
      </rPr>
      <t>史琪慧</t>
    </r>
  </si>
  <si>
    <t>MP2200138</t>
  </si>
  <si>
    <r>
      <rPr>
        <sz val="10"/>
        <color theme="1"/>
        <rFont val="宋体"/>
        <charset val="134"/>
      </rPr>
      <t>涂嘉实</t>
    </r>
  </si>
  <si>
    <t>MP2300165</t>
  </si>
  <si>
    <r>
      <rPr>
        <sz val="10"/>
        <color rgb="FF000000"/>
        <rFont val="宋体"/>
        <charset val="134"/>
      </rPr>
      <t>蔡溯</t>
    </r>
  </si>
  <si>
    <t>MP2300198</t>
  </si>
  <si>
    <r>
      <rPr>
        <sz val="10"/>
        <color rgb="FF000000"/>
        <rFont val="宋体"/>
        <charset val="134"/>
      </rPr>
      <t>朱佳雯</t>
    </r>
  </si>
  <si>
    <t>MP2300182</t>
  </si>
  <si>
    <r>
      <rPr>
        <sz val="10"/>
        <color rgb="FF000000"/>
        <rFont val="宋体"/>
        <charset val="134"/>
      </rPr>
      <t>朱仔怡</t>
    </r>
  </si>
  <si>
    <t>MP2300164</t>
  </si>
  <si>
    <r>
      <rPr>
        <sz val="10"/>
        <color rgb="FF000000"/>
        <rFont val="宋体"/>
        <charset val="134"/>
      </rPr>
      <t>孙万叶</t>
    </r>
  </si>
  <si>
    <t>MP2300185</t>
  </si>
  <si>
    <r>
      <rPr>
        <sz val="10"/>
        <color rgb="FF000000"/>
        <rFont val="宋体"/>
        <charset val="134"/>
      </rPr>
      <t>黄淑璇</t>
    </r>
  </si>
  <si>
    <t>MP2300197</t>
  </si>
  <si>
    <r>
      <rPr>
        <sz val="10"/>
        <color rgb="FF000000"/>
        <rFont val="宋体"/>
        <charset val="134"/>
      </rPr>
      <t>张昕</t>
    </r>
  </si>
  <si>
    <t>MP2300163</t>
  </si>
  <si>
    <r>
      <rPr>
        <sz val="10"/>
        <color rgb="FF000000"/>
        <rFont val="宋体"/>
        <charset val="134"/>
      </rPr>
      <t>沈娇</t>
    </r>
  </si>
  <si>
    <t>MP2300200</t>
  </si>
  <si>
    <r>
      <rPr>
        <sz val="10"/>
        <color rgb="FF000000"/>
        <rFont val="宋体"/>
        <charset val="134"/>
      </rPr>
      <t>李志玲</t>
    </r>
  </si>
  <si>
    <t>MP2300208</t>
  </si>
  <si>
    <r>
      <rPr>
        <sz val="10"/>
        <color rgb="FF000000"/>
        <rFont val="宋体"/>
        <charset val="134"/>
      </rPr>
      <t>孙甜静</t>
    </r>
  </si>
  <si>
    <t>MP2300167</t>
  </si>
  <si>
    <r>
      <rPr>
        <sz val="10"/>
        <color rgb="FF000000"/>
        <rFont val="宋体"/>
        <charset val="134"/>
      </rPr>
      <t>宋昀翔</t>
    </r>
  </si>
  <si>
    <t>MP2300188</t>
  </si>
  <si>
    <r>
      <rPr>
        <sz val="10"/>
        <color rgb="FF000000"/>
        <rFont val="宋体"/>
        <charset val="134"/>
      </rPr>
      <t>王雅婧</t>
    </r>
  </si>
  <si>
    <t>MP2300181</t>
  </si>
  <si>
    <r>
      <rPr>
        <sz val="10"/>
        <color rgb="FF000000"/>
        <rFont val="宋体"/>
        <charset val="134"/>
      </rPr>
      <t>张欣月</t>
    </r>
  </si>
  <si>
    <t>MP2300186</t>
  </si>
  <si>
    <r>
      <rPr>
        <sz val="10"/>
        <color rgb="FF000000"/>
        <rFont val="宋体"/>
        <charset val="134"/>
      </rPr>
      <t>刘之文</t>
    </r>
  </si>
  <si>
    <t>MP2300199</t>
  </si>
  <si>
    <r>
      <rPr>
        <sz val="10"/>
        <color rgb="FF000000"/>
        <rFont val="宋体"/>
        <charset val="134"/>
      </rPr>
      <t>还丽君</t>
    </r>
  </si>
  <si>
    <t>MP2300207</t>
  </si>
  <si>
    <r>
      <rPr>
        <sz val="10"/>
        <color rgb="FF000000"/>
        <rFont val="宋体"/>
        <charset val="134"/>
      </rPr>
      <t>孙琳</t>
    </r>
  </si>
  <si>
    <t>MP2300154</t>
  </si>
  <si>
    <r>
      <rPr>
        <sz val="10"/>
        <color rgb="FF000000"/>
        <rFont val="宋体"/>
        <charset val="134"/>
      </rPr>
      <t>李晓雯</t>
    </r>
  </si>
  <si>
    <t>MP2300184</t>
  </si>
  <si>
    <r>
      <rPr>
        <sz val="10"/>
        <color rgb="FF000000"/>
        <rFont val="宋体"/>
        <charset val="134"/>
      </rPr>
      <t>谭睿</t>
    </r>
  </si>
  <si>
    <t>MP2300194</t>
  </si>
  <si>
    <r>
      <rPr>
        <sz val="10"/>
        <color rgb="FF000000"/>
        <rFont val="宋体"/>
        <charset val="134"/>
      </rPr>
      <t>沈天宇</t>
    </r>
  </si>
  <si>
    <t>MP2400210</t>
  </si>
  <si>
    <r>
      <rPr>
        <sz val="10"/>
        <color theme="1"/>
        <rFont val="宋体"/>
        <charset val="134"/>
      </rPr>
      <t>张驰</t>
    </r>
  </si>
  <si>
    <t>MP2400068</t>
  </si>
  <si>
    <r>
      <rPr>
        <sz val="10"/>
        <color theme="1"/>
        <rFont val="宋体"/>
        <charset val="134"/>
      </rPr>
      <t>梁中秋</t>
    </r>
  </si>
  <si>
    <t>MP2400223</t>
  </si>
  <si>
    <r>
      <rPr>
        <sz val="10"/>
        <color theme="1"/>
        <rFont val="宋体"/>
        <charset val="134"/>
      </rPr>
      <t>陈绮雯</t>
    </r>
  </si>
  <si>
    <t>MP2400080</t>
  </si>
  <si>
    <r>
      <rPr>
        <sz val="10"/>
        <color theme="1"/>
        <rFont val="宋体"/>
        <charset val="134"/>
      </rPr>
      <t>骆海媚</t>
    </r>
  </si>
  <si>
    <t>MP2400104</t>
  </si>
  <si>
    <r>
      <rPr>
        <sz val="10"/>
        <color theme="1"/>
        <rFont val="宋体"/>
        <charset val="134"/>
      </rPr>
      <t>孙嘉伊</t>
    </r>
  </si>
  <si>
    <t>MP2400120</t>
  </si>
  <si>
    <r>
      <rPr>
        <sz val="10"/>
        <color theme="1"/>
        <rFont val="宋体"/>
        <charset val="134"/>
      </rPr>
      <t>夏旭</t>
    </r>
  </si>
  <si>
    <t>MP2400216</t>
  </si>
  <si>
    <r>
      <rPr>
        <sz val="10"/>
        <color theme="1"/>
        <rFont val="宋体"/>
        <charset val="134"/>
      </rPr>
      <t>申佳琪</t>
    </r>
  </si>
  <si>
    <t>MP2400250</t>
  </si>
  <si>
    <r>
      <rPr>
        <sz val="10"/>
        <color theme="1"/>
        <rFont val="宋体"/>
        <charset val="134"/>
      </rPr>
      <t>江孟茹</t>
    </r>
  </si>
  <si>
    <t>MP2400037</t>
  </si>
  <si>
    <r>
      <rPr>
        <sz val="10"/>
        <color theme="1"/>
        <rFont val="宋体"/>
        <charset val="134"/>
      </rPr>
      <t>洪茜</t>
    </r>
  </si>
  <si>
    <t>MP2400013</t>
  </si>
  <si>
    <r>
      <rPr>
        <sz val="10"/>
        <color theme="1"/>
        <rFont val="宋体"/>
        <charset val="134"/>
      </rPr>
      <t>陈轶群</t>
    </r>
  </si>
  <si>
    <t>MP2400121</t>
  </si>
  <si>
    <r>
      <rPr>
        <sz val="10"/>
        <color theme="1"/>
        <rFont val="宋体"/>
        <charset val="134"/>
      </rPr>
      <t>肖铮铮</t>
    </r>
  </si>
  <si>
    <t>MP2400242</t>
  </si>
  <si>
    <r>
      <rPr>
        <sz val="10"/>
        <color theme="1"/>
        <rFont val="宋体"/>
        <charset val="134"/>
      </rPr>
      <t>张宝奇</t>
    </r>
  </si>
  <si>
    <t>MP2400154</t>
  </si>
  <si>
    <r>
      <rPr>
        <sz val="10"/>
        <color theme="1"/>
        <rFont val="宋体"/>
        <charset val="134"/>
      </rPr>
      <t>张骐</t>
    </r>
  </si>
  <si>
    <t>MP2400181</t>
  </si>
  <si>
    <r>
      <rPr>
        <sz val="10"/>
        <color theme="1"/>
        <rFont val="宋体"/>
        <charset val="134"/>
      </rPr>
      <t>程晓娟</t>
    </r>
  </si>
  <si>
    <t>MP2400141</t>
  </si>
  <si>
    <r>
      <rPr>
        <sz val="10"/>
        <color theme="1"/>
        <rFont val="宋体"/>
        <charset val="134"/>
      </rPr>
      <t>杨雨</t>
    </r>
  </si>
  <si>
    <t>MP2400275</t>
  </si>
  <si>
    <r>
      <rPr>
        <sz val="10"/>
        <color theme="1"/>
        <rFont val="宋体"/>
        <charset val="134"/>
      </rPr>
      <t>王哲</t>
    </r>
  </si>
  <si>
    <t>MP2400004</t>
  </si>
  <si>
    <r>
      <rPr>
        <sz val="10"/>
        <color theme="1"/>
        <rFont val="宋体"/>
        <charset val="134"/>
      </rPr>
      <t>曹欣悦</t>
    </r>
  </si>
  <si>
    <t>MP2400264</t>
  </si>
  <si>
    <r>
      <rPr>
        <sz val="10"/>
        <color theme="1"/>
        <rFont val="宋体"/>
        <charset val="134"/>
      </rPr>
      <t>徐亚菲</t>
    </r>
  </si>
  <si>
    <t>MP2400273</t>
  </si>
  <si>
    <r>
      <rPr>
        <sz val="10"/>
        <color theme="1"/>
        <rFont val="宋体"/>
        <charset val="134"/>
      </rPr>
      <t>刘依林</t>
    </r>
  </si>
  <si>
    <t>MP2200034</t>
  </si>
  <si>
    <r>
      <rPr>
        <sz val="10"/>
        <color theme="1"/>
        <rFont val="宋体"/>
        <charset val="134"/>
      </rPr>
      <t>石冰</t>
    </r>
  </si>
  <si>
    <t>MP2200121</t>
  </si>
  <si>
    <r>
      <rPr>
        <sz val="10"/>
        <color theme="1"/>
        <rFont val="宋体"/>
        <charset val="134"/>
      </rPr>
      <t>潘东昇</t>
    </r>
  </si>
  <si>
    <t>MP2200198</t>
  </si>
  <si>
    <r>
      <rPr>
        <sz val="10"/>
        <color theme="1"/>
        <rFont val="宋体"/>
        <charset val="134"/>
      </rPr>
      <t>王璐</t>
    </r>
  </si>
  <si>
    <t>MP2200223</t>
  </si>
  <si>
    <r>
      <rPr>
        <sz val="10"/>
        <color theme="1"/>
        <rFont val="宋体"/>
        <charset val="134"/>
      </rPr>
      <t>杨若曈</t>
    </r>
  </si>
  <si>
    <t>MP2200226</t>
  </si>
  <si>
    <r>
      <rPr>
        <sz val="10"/>
        <color theme="1"/>
        <rFont val="宋体"/>
        <charset val="134"/>
      </rPr>
      <t>杨雨蝶</t>
    </r>
  </si>
  <si>
    <t>MP2200055</t>
  </si>
  <si>
    <r>
      <rPr>
        <sz val="10"/>
        <color theme="1"/>
        <rFont val="宋体"/>
        <charset val="134"/>
      </rPr>
      <t>丁文晖</t>
    </r>
  </si>
  <si>
    <t>MP2300228</t>
  </si>
  <si>
    <r>
      <rPr>
        <sz val="10"/>
        <color theme="1"/>
        <rFont val="宋体"/>
        <charset val="134"/>
      </rPr>
      <t>辜欣</t>
    </r>
  </si>
  <si>
    <t>MP2300211</t>
  </si>
  <si>
    <r>
      <rPr>
        <sz val="10"/>
        <color theme="1"/>
        <rFont val="宋体"/>
        <charset val="134"/>
      </rPr>
      <t>吴婷</t>
    </r>
  </si>
  <si>
    <t>MP2300230</t>
  </si>
  <si>
    <r>
      <rPr>
        <sz val="10"/>
        <color theme="1"/>
        <rFont val="宋体"/>
        <charset val="134"/>
      </rPr>
      <t>徐稀润</t>
    </r>
  </si>
  <si>
    <t>MP2300227</t>
  </si>
  <si>
    <r>
      <rPr>
        <sz val="10"/>
        <color theme="1"/>
        <rFont val="宋体"/>
        <charset val="134"/>
      </rPr>
      <t>朱丽菁</t>
    </r>
  </si>
  <si>
    <t>MP2300231</t>
  </si>
  <si>
    <r>
      <rPr>
        <sz val="10"/>
        <color theme="1"/>
        <rFont val="宋体"/>
        <charset val="134"/>
      </rPr>
      <t>姚鹏鹏</t>
    </r>
  </si>
  <si>
    <t>MP2300226</t>
  </si>
  <si>
    <r>
      <rPr>
        <sz val="10"/>
        <color theme="1"/>
        <rFont val="宋体"/>
        <charset val="134"/>
      </rPr>
      <t>吴丹丹</t>
    </r>
  </si>
  <si>
    <t>MP2300215</t>
  </si>
  <si>
    <r>
      <rPr>
        <sz val="10"/>
        <color theme="1"/>
        <rFont val="宋体"/>
        <charset val="134"/>
      </rPr>
      <t>谭美</t>
    </r>
  </si>
  <si>
    <t>MP2300229</t>
  </si>
  <si>
    <r>
      <rPr>
        <sz val="10"/>
        <color theme="1"/>
        <rFont val="宋体"/>
        <charset val="134"/>
      </rPr>
      <t>王逸飞</t>
    </r>
  </si>
  <si>
    <t>MP2300218</t>
  </si>
  <si>
    <r>
      <rPr>
        <sz val="10"/>
        <color theme="1"/>
        <rFont val="宋体"/>
        <charset val="134"/>
      </rPr>
      <t>丁澄</t>
    </r>
  </si>
  <si>
    <t>MP2400245</t>
  </si>
  <si>
    <r>
      <rPr>
        <sz val="10"/>
        <color theme="1"/>
        <rFont val="宋体"/>
        <charset val="134"/>
      </rPr>
      <t>程肖遇</t>
    </r>
  </si>
  <si>
    <t>MP2400256</t>
  </si>
  <si>
    <r>
      <rPr>
        <sz val="10"/>
        <color theme="1"/>
        <rFont val="宋体"/>
        <charset val="134"/>
      </rPr>
      <t>余蕊</t>
    </r>
  </si>
  <si>
    <t>MP2400063</t>
  </si>
  <si>
    <r>
      <rPr>
        <sz val="10"/>
        <color theme="1"/>
        <rFont val="宋体"/>
        <charset val="134"/>
      </rPr>
      <t>李思璇</t>
    </r>
  </si>
  <si>
    <t>MP2400048</t>
  </si>
  <si>
    <r>
      <rPr>
        <sz val="10"/>
        <color theme="1"/>
        <rFont val="宋体"/>
        <charset val="134"/>
      </rPr>
      <t>黄雨欣</t>
    </r>
  </si>
  <si>
    <t>MP2400148</t>
  </si>
  <si>
    <r>
      <rPr>
        <sz val="10"/>
        <color theme="1"/>
        <rFont val="宋体"/>
        <charset val="134"/>
      </rPr>
      <t>袁文琪</t>
    </r>
  </si>
  <si>
    <t>MP2400092</t>
  </si>
  <si>
    <r>
      <rPr>
        <sz val="10"/>
        <color theme="1"/>
        <rFont val="宋体"/>
        <charset val="134"/>
      </rPr>
      <t>戚文倩</t>
    </r>
  </si>
  <si>
    <t>MP2400086</t>
  </si>
  <si>
    <r>
      <rPr>
        <sz val="10"/>
        <color theme="1"/>
        <rFont val="宋体"/>
        <charset val="134"/>
      </rPr>
      <t>茆文萱</t>
    </r>
  </si>
  <si>
    <t>MP2400288</t>
  </si>
  <si>
    <r>
      <rPr>
        <sz val="10"/>
        <color theme="1"/>
        <rFont val="宋体"/>
        <charset val="134"/>
      </rPr>
      <t>罗婉玉</t>
    </r>
  </si>
  <si>
    <t>MP2400012</t>
  </si>
  <si>
    <r>
      <rPr>
        <sz val="10"/>
        <color theme="1"/>
        <rFont val="宋体"/>
        <charset val="134"/>
      </rPr>
      <t>陈彦冰</t>
    </r>
  </si>
  <si>
    <t>MP2400278</t>
  </si>
  <si>
    <r>
      <rPr>
        <sz val="10"/>
        <color theme="1"/>
        <rFont val="宋体"/>
        <charset val="134"/>
      </rPr>
      <t>曹若辰</t>
    </r>
  </si>
  <si>
    <t>MP2400271</t>
  </si>
  <si>
    <r>
      <rPr>
        <sz val="10"/>
        <color theme="1"/>
        <rFont val="宋体"/>
        <charset val="134"/>
      </rPr>
      <t>高娅</t>
    </r>
  </si>
  <si>
    <t>MP2200043</t>
  </si>
  <si>
    <r>
      <rPr>
        <sz val="10"/>
        <color indexed="8"/>
        <rFont val="宋体"/>
        <charset val="134"/>
      </rPr>
      <t>张雨桐</t>
    </r>
  </si>
  <si>
    <t>MP2200008</t>
  </si>
  <si>
    <r>
      <rPr>
        <sz val="10"/>
        <color indexed="8"/>
        <rFont val="宋体"/>
        <charset val="134"/>
      </rPr>
      <t>毛琳</t>
    </r>
  </si>
  <si>
    <t>MP2200209</t>
  </si>
  <si>
    <r>
      <rPr>
        <sz val="10"/>
        <color indexed="8"/>
        <rFont val="宋体"/>
        <charset val="134"/>
      </rPr>
      <t>张敏</t>
    </r>
  </si>
  <si>
    <t>MP2200238</t>
  </si>
  <si>
    <r>
      <rPr>
        <sz val="10"/>
        <color indexed="8"/>
        <rFont val="宋体"/>
        <charset val="134"/>
      </rPr>
      <t>王雨璠</t>
    </r>
  </si>
  <si>
    <t>MP2200179</t>
  </si>
  <si>
    <r>
      <rPr>
        <sz val="10"/>
        <color indexed="8"/>
        <rFont val="宋体"/>
        <charset val="134"/>
      </rPr>
      <t>朱钰婕</t>
    </r>
  </si>
  <si>
    <t>MP2200171</t>
  </si>
  <si>
    <r>
      <rPr>
        <sz val="10"/>
        <color indexed="8"/>
        <rFont val="宋体"/>
        <charset val="134"/>
      </rPr>
      <t>张宇帆</t>
    </r>
  </si>
  <si>
    <t>MP2200239</t>
  </si>
  <si>
    <r>
      <rPr>
        <sz val="10"/>
        <color indexed="8"/>
        <rFont val="宋体"/>
        <charset val="134"/>
      </rPr>
      <t>林子君</t>
    </r>
  </si>
  <si>
    <t>MP2200136</t>
  </si>
  <si>
    <r>
      <rPr>
        <sz val="10"/>
        <color indexed="8"/>
        <rFont val="宋体"/>
        <charset val="134"/>
      </rPr>
      <t>唐钰婷</t>
    </r>
  </si>
  <si>
    <t>MP2200122</t>
  </si>
  <si>
    <r>
      <rPr>
        <sz val="10"/>
        <color indexed="8"/>
        <rFont val="宋体"/>
        <charset val="134"/>
      </rPr>
      <t>潘琪</t>
    </r>
  </si>
  <si>
    <t>MP2200103</t>
  </si>
  <si>
    <r>
      <rPr>
        <sz val="10"/>
        <color indexed="8"/>
        <rFont val="宋体"/>
        <charset val="134"/>
      </rPr>
      <t>李俊清</t>
    </r>
  </si>
  <si>
    <t>MP2200192</t>
  </si>
  <si>
    <r>
      <rPr>
        <sz val="10"/>
        <color indexed="8"/>
        <rFont val="宋体"/>
        <charset val="134"/>
      </rPr>
      <t>祁佳妮</t>
    </r>
  </si>
  <si>
    <t>MP2300251</t>
  </si>
  <si>
    <r>
      <rPr>
        <sz val="10"/>
        <rFont val="宋体"/>
        <charset val="134"/>
      </rPr>
      <t>唐俊杰</t>
    </r>
  </si>
  <si>
    <t>MP2300252</t>
  </si>
  <si>
    <r>
      <rPr>
        <sz val="10"/>
        <rFont val="宋体"/>
        <charset val="134"/>
      </rPr>
      <t>袁子淇</t>
    </r>
  </si>
  <si>
    <t>MP2300259</t>
  </si>
  <si>
    <r>
      <rPr>
        <sz val="10"/>
        <rFont val="宋体"/>
        <charset val="134"/>
      </rPr>
      <t>王琪</t>
    </r>
  </si>
  <si>
    <t>MP2300257</t>
  </si>
  <si>
    <r>
      <rPr>
        <sz val="10"/>
        <rFont val="宋体"/>
        <charset val="134"/>
      </rPr>
      <t>冯思清</t>
    </r>
  </si>
  <si>
    <t>MP2300261</t>
  </si>
  <si>
    <r>
      <rPr>
        <sz val="10"/>
        <rFont val="宋体"/>
        <charset val="134"/>
      </rPr>
      <t>唐文泰</t>
    </r>
  </si>
  <si>
    <t>MP2300244</t>
  </si>
  <si>
    <r>
      <rPr>
        <sz val="10"/>
        <rFont val="宋体"/>
        <charset val="134"/>
      </rPr>
      <t>邱慧慧</t>
    </r>
  </si>
  <si>
    <t>MP2300248</t>
  </si>
  <si>
    <r>
      <rPr>
        <sz val="10"/>
        <rFont val="宋体"/>
        <charset val="134"/>
      </rPr>
      <t>杨婕</t>
    </r>
  </si>
  <si>
    <t>MP2400115</t>
  </si>
  <si>
    <r>
      <rPr>
        <sz val="10"/>
        <rFont val="宋体"/>
        <charset val="134"/>
      </rPr>
      <t>王彤彤</t>
    </r>
  </si>
  <si>
    <t>MP2400208</t>
  </si>
  <si>
    <r>
      <rPr>
        <sz val="10"/>
        <rFont val="宋体"/>
        <charset val="134"/>
      </rPr>
      <t>朱瑾怡</t>
    </r>
  </si>
  <si>
    <t>MP2400243</t>
  </si>
  <si>
    <r>
      <rPr>
        <sz val="10"/>
        <rFont val="宋体"/>
        <charset val="134"/>
      </rPr>
      <t>郑欣怡</t>
    </r>
  </si>
  <si>
    <t>MP2400044</t>
  </si>
  <si>
    <r>
      <rPr>
        <sz val="10"/>
        <rFont val="宋体"/>
        <charset val="134"/>
      </rPr>
      <t>黄嘉</t>
    </r>
  </si>
  <si>
    <t>MP2400274</t>
  </si>
  <si>
    <r>
      <rPr>
        <sz val="10"/>
        <rFont val="宋体"/>
        <charset val="134"/>
      </rPr>
      <t>胜紫嫣</t>
    </r>
  </si>
  <si>
    <t>MP2400007</t>
  </si>
  <si>
    <r>
      <rPr>
        <sz val="10"/>
        <rFont val="宋体"/>
        <charset val="134"/>
      </rPr>
      <t>陈世奇</t>
    </r>
  </si>
  <si>
    <t>MP2400011</t>
  </si>
  <si>
    <r>
      <rPr>
        <sz val="10"/>
        <rFont val="宋体"/>
        <charset val="134"/>
      </rPr>
      <t>陈雪儿</t>
    </r>
  </si>
  <si>
    <t>MP2400140</t>
  </si>
  <si>
    <r>
      <rPr>
        <sz val="10"/>
        <rFont val="宋体"/>
        <charset val="134"/>
      </rPr>
      <t>杨易</t>
    </r>
  </si>
  <si>
    <t>MA2202111</t>
  </si>
  <si>
    <r>
      <rPr>
        <sz val="10"/>
        <rFont val="宋体"/>
        <charset val="134"/>
      </rPr>
      <t>徐浩瀚</t>
    </r>
  </si>
  <si>
    <t>MA2202112</t>
  </si>
  <si>
    <r>
      <rPr>
        <sz val="10"/>
        <rFont val="宋体"/>
        <charset val="134"/>
      </rPr>
      <t>王吉森</t>
    </r>
  </si>
  <si>
    <t>MA2202101</t>
  </si>
  <si>
    <r>
      <rPr>
        <sz val="10"/>
        <rFont val="宋体"/>
        <charset val="134"/>
      </rPr>
      <t>李新颖</t>
    </r>
  </si>
  <si>
    <t>MA2202102</t>
  </si>
  <si>
    <r>
      <rPr>
        <sz val="10"/>
        <rFont val="宋体"/>
        <charset val="134"/>
      </rPr>
      <t>任赢阳</t>
    </r>
  </si>
  <si>
    <t>MP2202227</t>
  </si>
  <si>
    <r>
      <rPr>
        <sz val="10"/>
        <rFont val="宋体"/>
        <charset val="134"/>
      </rPr>
      <t>蒋芸珊</t>
    </r>
  </si>
  <si>
    <t>MP2202207</t>
  </si>
  <si>
    <r>
      <rPr>
        <sz val="10"/>
        <rFont val="宋体"/>
        <charset val="134"/>
      </rPr>
      <t>陶成</t>
    </r>
  </si>
  <si>
    <t>MP2202109</t>
  </si>
  <si>
    <r>
      <rPr>
        <sz val="10"/>
        <rFont val="宋体"/>
        <charset val="134"/>
      </rPr>
      <t>王峥</t>
    </r>
  </si>
  <si>
    <t>MP2202340</t>
  </si>
  <si>
    <r>
      <rPr>
        <sz val="10"/>
        <rFont val="宋体"/>
        <charset val="134"/>
      </rPr>
      <t>吴冠泽</t>
    </r>
  </si>
  <si>
    <t>MP2202303</t>
  </si>
  <si>
    <r>
      <rPr>
        <sz val="10"/>
        <rFont val="宋体"/>
        <charset val="134"/>
      </rPr>
      <t>张展源</t>
    </r>
  </si>
  <si>
    <t>MP2202235</t>
  </si>
  <si>
    <r>
      <rPr>
        <sz val="10"/>
        <rFont val="宋体"/>
        <charset val="134"/>
      </rPr>
      <t>刘纹邑</t>
    </r>
  </si>
  <si>
    <t>MP2202229</t>
  </si>
  <si>
    <r>
      <rPr>
        <sz val="10"/>
        <rFont val="宋体"/>
        <charset val="134"/>
      </rPr>
      <t>卞宇轩</t>
    </r>
  </si>
  <si>
    <t>MP2202104</t>
  </si>
  <si>
    <r>
      <rPr>
        <sz val="10"/>
        <rFont val="宋体"/>
        <charset val="134"/>
      </rPr>
      <t>朱颖莉</t>
    </r>
  </si>
  <si>
    <t>MP2202124</t>
  </si>
  <si>
    <r>
      <rPr>
        <sz val="10"/>
        <rFont val="宋体"/>
        <charset val="134"/>
      </rPr>
      <t>夏晓雪</t>
    </r>
  </si>
  <si>
    <t>MP2202106</t>
  </si>
  <si>
    <r>
      <rPr>
        <sz val="10"/>
        <rFont val="宋体"/>
        <charset val="134"/>
      </rPr>
      <t>陈炜峣</t>
    </r>
  </si>
  <si>
    <t>MP2202131</t>
  </si>
  <si>
    <r>
      <rPr>
        <sz val="10"/>
        <rFont val="宋体"/>
        <charset val="134"/>
      </rPr>
      <t>卢舒美</t>
    </r>
  </si>
  <si>
    <t>MP2202243</t>
  </si>
  <si>
    <r>
      <rPr>
        <sz val="10"/>
        <rFont val="宋体"/>
        <charset val="134"/>
      </rPr>
      <t>胡怡雯</t>
    </r>
  </si>
  <si>
    <t>MP2202126</t>
  </si>
  <si>
    <r>
      <rPr>
        <sz val="10"/>
        <rFont val="宋体"/>
        <charset val="134"/>
      </rPr>
      <t>李萌萌</t>
    </r>
  </si>
  <si>
    <t>MP2202312</t>
  </si>
  <si>
    <r>
      <rPr>
        <sz val="10"/>
        <rFont val="宋体"/>
        <charset val="134"/>
      </rPr>
      <t>潘成蹊</t>
    </r>
  </si>
  <si>
    <t>MP2202123</t>
  </si>
  <si>
    <r>
      <rPr>
        <sz val="10"/>
        <rFont val="宋体"/>
        <charset val="134"/>
      </rPr>
      <t>黄紫阁</t>
    </r>
  </si>
  <si>
    <t>MP2202225</t>
  </si>
  <si>
    <r>
      <rPr>
        <sz val="10"/>
        <rFont val="宋体"/>
        <charset val="134"/>
      </rPr>
      <t>王承祎</t>
    </r>
  </si>
  <si>
    <t>MP2202344</t>
  </si>
  <si>
    <r>
      <rPr>
        <sz val="10"/>
        <rFont val="宋体"/>
        <charset val="134"/>
      </rPr>
      <t>叶润欣</t>
    </r>
  </si>
  <si>
    <t>MP2202223</t>
  </si>
  <si>
    <r>
      <rPr>
        <sz val="10"/>
        <rFont val="宋体"/>
        <charset val="134"/>
      </rPr>
      <t>周艺</t>
    </r>
  </si>
  <si>
    <t>MP2202203</t>
  </si>
  <si>
    <r>
      <rPr>
        <sz val="10"/>
        <rFont val="宋体"/>
        <charset val="134"/>
      </rPr>
      <t>杨欣宇</t>
    </r>
  </si>
  <si>
    <t>MP2202334</t>
  </si>
  <si>
    <r>
      <rPr>
        <sz val="10"/>
        <rFont val="宋体"/>
        <charset val="134"/>
      </rPr>
      <t>周颖</t>
    </r>
  </si>
  <si>
    <t>MP2202337</t>
  </si>
  <si>
    <r>
      <rPr>
        <sz val="10"/>
        <rFont val="宋体"/>
        <charset val="134"/>
      </rPr>
      <t>顾明捷</t>
    </r>
  </si>
  <si>
    <t>MP2202116</t>
  </si>
  <si>
    <r>
      <rPr>
        <sz val="10"/>
        <rFont val="宋体"/>
        <charset val="134"/>
      </rPr>
      <t>蒋卓珺</t>
    </r>
  </si>
  <si>
    <t>MP2202201</t>
  </si>
  <si>
    <r>
      <rPr>
        <sz val="10"/>
        <rFont val="宋体"/>
        <charset val="134"/>
      </rPr>
      <t>梁佳文</t>
    </r>
  </si>
  <si>
    <t>MP2202328</t>
  </si>
  <si>
    <r>
      <rPr>
        <sz val="10"/>
        <rFont val="宋体"/>
        <charset val="134"/>
      </rPr>
      <t>韩梅景</t>
    </r>
  </si>
  <si>
    <t>MP2202239</t>
  </si>
  <si>
    <r>
      <rPr>
        <sz val="10"/>
        <rFont val="宋体"/>
        <charset val="134"/>
      </rPr>
      <t>王纯淳</t>
    </r>
  </si>
  <si>
    <t>MP2202234</t>
  </si>
  <si>
    <r>
      <rPr>
        <sz val="10"/>
        <rFont val="宋体"/>
        <charset val="134"/>
      </rPr>
      <t>刘金彤</t>
    </r>
  </si>
  <si>
    <t>MP2202230</t>
  </si>
  <si>
    <r>
      <rPr>
        <sz val="10"/>
        <rFont val="宋体"/>
        <charset val="134"/>
      </rPr>
      <t>丁冉</t>
    </r>
  </si>
  <si>
    <t>MP2202121</t>
  </si>
  <si>
    <r>
      <rPr>
        <sz val="10"/>
        <rFont val="宋体"/>
        <charset val="134"/>
      </rPr>
      <t>蔡恬薇</t>
    </r>
  </si>
  <si>
    <t>MP2202204</t>
  </si>
  <si>
    <r>
      <rPr>
        <sz val="10"/>
        <rFont val="宋体"/>
        <charset val="134"/>
      </rPr>
      <t>王会澎</t>
    </r>
  </si>
  <si>
    <t>MP2202333</t>
  </si>
  <si>
    <r>
      <rPr>
        <sz val="10"/>
        <rFont val="宋体"/>
        <charset val="134"/>
      </rPr>
      <t>周静宜</t>
    </r>
  </si>
  <si>
    <t>MP2202118</t>
  </si>
  <si>
    <r>
      <rPr>
        <sz val="10"/>
        <rFont val="宋体"/>
        <charset val="134"/>
      </rPr>
      <t>范婷婷</t>
    </r>
  </si>
  <si>
    <t>MP2202342</t>
  </si>
  <si>
    <r>
      <rPr>
        <sz val="10"/>
        <rFont val="宋体"/>
        <charset val="134"/>
      </rPr>
      <t>龙思玥</t>
    </r>
  </si>
  <si>
    <t>MP2202332</t>
  </si>
  <si>
    <r>
      <rPr>
        <sz val="10"/>
        <rFont val="宋体"/>
        <charset val="134"/>
      </rPr>
      <t>杨晓月</t>
    </r>
  </si>
  <si>
    <t>MP2202216</t>
  </si>
  <si>
    <r>
      <rPr>
        <sz val="10"/>
        <rFont val="宋体"/>
        <charset val="134"/>
      </rPr>
      <t>马骏</t>
    </r>
  </si>
  <si>
    <t>MP2202309</t>
  </si>
  <si>
    <r>
      <rPr>
        <sz val="10"/>
        <rFont val="宋体"/>
        <charset val="134"/>
      </rPr>
      <t>邝浩天</t>
    </r>
  </si>
  <si>
    <t>MP2202305</t>
  </si>
  <si>
    <r>
      <rPr>
        <sz val="10"/>
        <rFont val="宋体"/>
        <charset val="134"/>
      </rPr>
      <t>李昊卿</t>
    </r>
  </si>
  <si>
    <t>MP2202341</t>
  </si>
  <si>
    <r>
      <rPr>
        <sz val="10"/>
        <rFont val="宋体"/>
        <charset val="134"/>
      </rPr>
      <t>李子慕</t>
    </r>
  </si>
  <si>
    <t>MP2202323</t>
  </si>
  <si>
    <r>
      <rPr>
        <sz val="10"/>
        <rFont val="宋体"/>
        <charset val="134"/>
      </rPr>
      <t>刘莉</t>
    </r>
  </si>
  <si>
    <t>MA2302014</t>
  </si>
  <si>
    <r>
      <rPr>
        <sz val="10"/>
        <rFont val="宋体"/>
        <charset val="134"/>
      </rPr>
      <t>汪皓宇</t>
    </r>
  </si>
  <si>
    <t>MA2302006</t>
  </si>
  <si>
    <r>
      <rPr>
        <sz val="10"/>
        <rFont val="宋体"/>
        <charset val="134"/>
      </rPr>
      <t>何文艳</t>
    </r>
  </si>
  <si>
    <t>MA2302005</t>
  </si>
  <si>
    <r>
      <rPr>
        <sz val="10"/>
        <color indexed="8"/>
        <rFont val="宋体"/>
        <charset val="134"/>
      </rPr>
      <t>周莹莹</t>
    </r>
  </si>
  <si>
    <t>MA2302003</t>
  </si>
  <si>
    <r>
      <rPr>
        <sz val="10"/>
        <color indexed="8"/>
        <rFont val="宋体"/>
        <charset val="134"/>
      </rPr>
      <t>丁东喜</t>
    </r>
  </si>
  <si>
    <t>MP2302049</t>
  </si>
  <si>
    <r>
      <rPr>
        <sz val="10"/>
        <color indexed="8"/>
        <rFont val="宋体"/>
        <charset val="134"/>
      </rPr>
      <t>夏雨欣</t>
    </r>
  </si>
  <si>
    <t>MP2302063</t>
  </si>
  <si>
    <r>
      <rPr>
        <sz val="10"/>
        <color rgb="FF000000"/>
        <rFont val="宋体"/>
        <charset val="134"/>
      </rPr>
      <t>何宇博</t>
    </r>
  </si>
  <si>
    <t>MP2302035</t>
  </si>
  <si>
    <r>
      <rPr>
        <sz val="10"/>
        <color indexed="8"/>
        <rFont val="宋体"/>
        <charset val="134"/>
      </rPr>
      <t>邢潆元</t>
    </r>
  </si>
  <si>
    <t>MP2302002</t>
  </si>
  <si>
    <r>
      <rPr>
        <sz val="10"/>
        <color indexed="8"/>
        <rFont val="宋体"/>
        <charset val="134"/>
      </rPr>
      <t>牛莹莹</t>
    </r>
  </si>
  <si>
    <t>MP2302057</t>
  </si>
  <si>
    <r>
      <rPr>
        <sz val="10"/>
        <color rgb="FF000000"/>
        <rFont val="宋体"/>
        <charset val="134"/>
      </rPr>
      <t>朱欣然</t>
    </r>
  </si>
  <si>
    <t>MP2302091</t>
  </si>
  <si>
    <r>
      <rPr>
        <sz val="10"/>
        <color rgb="FF000000"/>
        <rFont val="宋体"/>
        <charset val="134"/>
      </rPr>
      <t>范晨诚</t>
    </r>
  </si>
  <si>
    <t>MP2302032</t>
  </si>
  <si>
    <r>
      <rPr>
        <sz val="10"/>
        <color indexed="8"/>
        <rFont val="宋体"/>
        <charset val="134"/>
      </rPr>
      <t>郁圳乐</t>
    </r>
  </si>
  <si>
    <t>MP2302071</t>
  </si>
  <si>
    <r>
      <rPr>
        <sz val="10"/>
        <color rgb="FF000000"/>
        <rFont val="宋体"/>
        <charset val="134"/>
      </rPr>
      <t>陆欣昀</t>
    </r>
  </si>
  <si>
    <t>MP2302097</t>
  </si>
  <si>
    <r>
      <rPr>
        <sz val="10"/>
        <color rgb="FF000000"/>
        <rFont val="宋体"/>
        <charset val="134"/>
      </rPr>
      <t>施帅君</t>
    </r>
  </si>
  <si>
    <t>MP2302025</t>
  </si>
  <si>
    <r>
      <rPr>
        <sz val="10"/>
        <color indexed="8"/>
        <rFont val="宋体"/>
        <charset val="134"/>
      </rPr>
      <t>包昕梦</t>
    </r>
  </si>
  <si>
    <t>MP2302102</t>
  </si>
  <si>
    <r>
      <rPr>
        <sz val="10"/>
        <color rgb="FF000000"/>
        <rFont val="宋体"/>
        <charset val="134"/>
      </rPr>
      <t>陈怡锋</t>
    </r>
  </si>
  <si>
    <t>MP2302059</t>
  </si>
  <si>
    <r>
      <rPr>
        <sz val="10"/>
        <color rgb="FF000000"/>
        <rFont val="宋体"/>
        <charset val="134"/>
      </rPr>
      <t>陈倩文</t>
    </r>
  </si>
  <si>
    <t>MP2302014</t>
  </si>
  <si>
    <r>
      <rPr>
        <sz val="10"/>
        <color indexed="8"/>
        <rFont val="宋体"/>
        <charset val="134"/>
      </rPr>
      <t>周家钰</t>
    </r>
  </si>
  <si>
    <t>MP2302072</t>
  </si>
  <si>
    <r>
      <rPr>
        <sz val="10"/>
        <color rgb="FF000000"/>
        <rFont val="宋体"/>
        <charset val="134"/>
      </rPr>
      <t>施江南</t>
    </r>
  </si>
  <si>
    <t>MP2302062</t>
  </si>
  <si>
    <r>
      <rPr>
        <sz val="10"/>
        <color rgb="FF000000"/>
        <rFont val="宋体"/>
        <charset val="134"/>
      </rPr>
      <t>冒涵颖</t>
    </r>
  </si>
  <si>
    <t>MP2302003</t>
  </si>
  <si>
    <r>
      <rPr>
        <sz val="10"/>
        <color indexed="8"/>
        <rFont val="宋体"/>
        <charset val="134"/>
      </rPr>
      <t>乔轶凡</t>
    </r>
  </si>
  <si>
    <t>MP2302060</t>
  </si>
  <si>
    <r>
      <rPr>
        <sz val="10"/>
        <color rgb="FF000000"/>
        <rFont val="宋体"/>
        <charset val="134"/>
      </rPr>
      <t>刘雨晨</t>
    </r>
  </si>
  <si>
    <t>MP2302080</t>
  </si>
  <si>
    <r>
      <rPr>
        <sz val="10"/>
        <color rgb="FF000000"/>
        <rFont val="宋体"/>
        <charset val="134"/>
      </rPr>
      <t>汪欣楠</t>
    </r>
  </si>
  <si>
    <t>MP2302022</t>
  </si>
  <si>
    <r>
      <rPr>
        <sz val="10"/>
        <color indexed="8"/>
        <rFont val="宋体"/>
        <charset val="134"/>
      </rPr>
      <t>陶子烨</t>
    </r>
  </si>
  <si>
    <t>MP2302106</t>
  </si>
  <si>
    <r>
      <rPr>
        <sz val="10"/>
        <color rgb="FF000000"/>
        <rFont val="宋体"/>
        <charset val="134"/>
      </rPr>
      <t>刘杉</t>
    </r>
  </si>
  <si>
    <t>MP2302110</t>
  </si>
  <si>
    <r>
      <rPr>
        <sz val="10"/>
        <color rgb="FF000000"/>
        <rFont val="宋体"/>
        <charset val="134"/>
      </rPr>
      <t>黄嘉慧</t>
    </r>
  </si>
  <si>
    <t>MP2302073</t>
  </si>
  <si>
    <r>
      <rPr>
        <sz val="10"/>
        <color rgb="FF000000"/>
        <rFont val="宋体"/>
        <charset val="134"/>
      </rPr>
      <t>王芳莹</t>
    </r>
  </si>
  <si>
    <t>MP2302055</t>
  </si>
  <si>
    <r>
      <rPr>
        <sz val="10"/>
        <color indexed="8"/>
        <rFont val="宋体"/>
        <charset val="134"/>
      </rPr>
      <t>汪胜</t>
    </r>
  </si>
  <si>
    <t>MP2302054</t>
  </si>
  <si>
    <r>
      <rPr>
        <sz val="10"/>
        <color indexed="8"/>
        <rFont val="宋体"/>
        <charset val="134"/>
      </rPr>
      <t>林洛妤</t>
    </r>
  </si>
  <si>
    <t>MP2302006</t>
  </si>
  <si>
    <r>
      <rPr>
        <sz val="10"/>
        <rFont val="宋体"/>
        <charset val="134"/>
      </rPr>
      <t>袁璟</t>
    </r>
  </si>
  <si>
    <t>MP2302033</t>
  </si>
  <si>
    <r>
      <rPr>
        <sz val="10"/>
        <color indexed="8"/>
        <rFont val="宋体"/>
        <charset val="134"/>
      </rPr>
      <t>朱子艳</t>
    </r>
  </si>
  <si>
    <t>MP2302079</t>
  </si>
  <si>
    <r>
      <rPr>
        <sz val="10"/>
        <color rgb="FF000000"/>
        <rFont val="宋体"/>
        <charset val="134"/>
      </rPr>
      <t>罗佳丽</t>
    </r>
  </si>
  <si>
    <t>MP2302088</t>
  </si>
  <si>
    <r>
      <rPr>
        <sz val="10"/>
        <color rgb="FF000000"/>
        <rFont val="宋体"/>
        <charset val="134"/>
      </rPr>
      <t>董龙龙</t>
    </r>
  </si>
  <si>
    <t>MP2302042</t>
  </si>
  <si>
    <r>
      <rPr>
        <sz val="10"/>
        <color indexed="8"/>
        <rFont val="宋体"/>
        <charset val="134"/>
      </rPr>
      <t>胡朝会</t>
    </r>
  </si>
  <si>
    <t>MP2302029</t>
  </si>
  <si>
    <r>
      <rPr>
        <sz val="10"/>
        <color indexed="8"/>
        <rFont val="宋体"/>
        <charset val="134"/>
      </rPr>
      <t>潘昊旻</t>
    </r>
  </si>
  <si>
    <t>MP2302024</t>
  </si>
  <si>
    <r>
      <rPr>
        <sz val="10"/>
        <color indexed="8"/>
        <rFont val="宋体"/>
        <charset val="134"/>
      </rPr>
      <t>李依玲</t>
    </r>
  </si>
  <si>
    <t>MP2302093</t>
  </si>
  <si>
    <r>
      <rPr>
        <sz val="10"/>
        <color rgb="FF000000"/>
        <rFont val="宋体"/>
        <charset val="134"/>
      </rPr>
      <t>孙旭婧</t>
    </r>
  </si>
  <si>
    <t>MP2302053</t>
  </si>
  <si>
    <r>
      <rPr>
        <sz val="10"/>
        <color indexed="8"/>
        <rFont val="宋体"/>
        <charset val="134"/>
      </rPr>
      <t>廖海田</t>
    </r>
  </si>
  <si>
    <t>MA2402009</t>
  </si>
  <si>
    <r>
      <rPr>
        <sz val="10"/>
        <color indexed="8"/>
        <rFont val="宋体"/>
        <charset val="134"/>
      </rPr>
      <t>吴晓天</t>
    </r>
  </si>
  <si>
    <t>MA2402011</t>
  </si>
  <si>
    <r>
      <rPr>
        <sz val="10"/>
        <color indexed="8"/>
        <rFont val="宋体"/>
        <charset val="134"/>
      </rPr>
      <t>赵云卿</t>
    </r>
  </si>
  <si>
    <t>MA2402008</t>
  </si>
  <si>
    <r>
      <rPr>
        <sz val="10"/>
        <color indexed="8"/>
        <rFont val="宋体"/>
        <charset val="134"/>
      </rPr>
      <t>钱柯宾</t>
    </r>
  </si>
  <si>
    <t>MA2402013</t>
  </si>
  <si>
    <r>
      <rPr>
        <sz val="10"/>
        <color indexed="8"/>
        <rFont val="宋体"/>
        <charset val="134"/>
      </rPr>
      <t>王宁</t>
    </r>
  </si>
  <si>
    <t>MP2402078</t>
  </si>
  <si>
    <r>
      <rPr>
        <sz val="10"/>
        <rFont val="宋体"/>
        <charset val="134"/>
      </rPr>
      <t>郭王非</t>
    </r>
  </si>
  <si>
    <t>MP2402090</t>
  </si>
  <si>
    <r>
      <rPr>
        <sz val="10"/>
        <rFont val="宋体"/>
        <charset val="134"/>
      </rPr>
      <t>严彤</t>
    </r>
  </si>
  <si>
    <t>MP2402054</t>
  </si>
  <si>
    <r>
      <rPr>
        <sz val="10"/>
        <rFont val="宋体"/>
        <charset val="134"/>
      </rPr>
      <t>张文</t>
    </r>
  </si>
  <si>
    <t>MP2402055</t>
  </si>
  <si>
    <r>
      <rPr>
        <sz val="10"/>
        <rFont val="宋体"/>
        <charset val="134"/>
      </rPr>
      <t>孙夏</t>
    </r>
  </si>
  <si>
    <t>MP2402044</t>
  </si>
  <si>
    <r>
      <rPr>
        <sz val="10"/>
        <rFont val="宋体"/>
        <charset val="134"/>
      </rPr>
      <t>薛金利</t>
    </r>
  </si>
  <si>
    <t>MP2402043</t>
  </si>
  <si>
    <r>
      <rPr>
        <sz val="10"/>
        <rFont val="宋体"/>
        <charset val="134"/>
      </rPr>
      <t>李爽</t>
    </r>
  </si>
  <si>
    <t>MP2402092</t>
  </si>
  <si>
    <r>
      <rPr>
        <sz val="10"/>
        <rFont val="宋体"/>
        <charset val="134"/>
      </rPr>
      <t>黄纪翰</t>
    </r>
  </si>
  <si>
    <t>MP2402039</t>
  </si>
  <si>
    <r>
      <rPr>
        <sz val="10"/>
        <rFont val="宋体"/>
        <charset val="134"/>
      </rPr>
      <t>叶茹倩</t>
    </r>
  </si>
  <si>
    <t>MP2402037</t>
  </si>
  <si>
    <r>
      <rPr>
        <sz val="10"/>
        <rFont val="宋体"/>
        <charset val="134"/>
      </rPr>
      <t>薛妍</t>
    </r>
  </si>
  <si>
    <t>MP2402004</t>
  </si>
  <si>
    <r>
      <rPr>
        <sz val="10"/>
        <rFont val="宋体"/>
        <charset val="134"/>
      </rPr>
      <t>范严嘉</t>
    </r>
  </si>
  <si>
    <t>MP2402084</t>
  </si>
  <si>
    <r>
      <rPr>
        <sz val="10"/>
        <rFont val="宋体"/>
        <charset val="134"/>
      </rPr>
      <t>杨悦</t>
    </r>
  </si>
  <si>
    <t>MP2402025</t>
  </si>
  <si>
    <r>
      <rPr>
        <sz val="10"/>
        <rFont val="宋体"/>
        <charset val="134"/>
      </rPr>
      <t>朱善东</t>
    </r>
  </si>
  <si>
    <t>MP2402065</t>
  </si>
  <si>
    <r>
      <rPr>
        <sz val="10"/>
        <rFont val="宋体"/>
        <charset val="134"/>
      </rPr>
      <t>宋飞</t>
    </r>
  </si>
  <si>
    <t>MP2402023</t>
  </si>
  <si>
    <r>
      <rPr>
        <sz val="10"/>
        <rFont val="宋体"/>
        <charset val="134"/>
      </rPr>
      <t>张洁祥</t>
    </r>
  </si>
  <si>
    <t>MP2402003</t>
  </si>
  <si>
    <r>
      <rPr>
        <sz val="10"/>
        <rFont val="宋体"/>
        <charset val="134"/>
      </rPr>
      <t>樊普</t>
    </r>
  </si>
  <si>
    <t>MP2402018</t>
  </si>
  <si>
    <r>
      <rPr>
        <sz val="10"/>
        <rFont val="宋体"/>
        <charset val="134"/>
      </rPr>
      <t>刘静雯</t>
    </r>
  </si>
  <si>
    <t>MP2402093</t>
  </si>
  <si>
    <r>
      <rPr>
        <sz val="10"/>
        <rFont val="宋体"/>
        <charset val="134"/>
      </rPr>
      <t>马缪然</t>
    </r>
  </si>
  <si>
    <t>MP2402011</t>
  </si>
  <si>
    <r>
      <rPr>
        <sz val="10"/>
        <rFont val="宋体"/>
        <charset val="134"/>
      </rPr>
      <t>赵慧佳</t>
    </r>
  </si>
  <si>
    <t>MP2402053</t>
  </si>
  <si>
    <r>
      <rPr>
        <sz val="10"/>
        <rFont val="宋体"/>
        <charset val="134"/>
      </rPr>
      <t>吴一凡</t>
    </r>
  </si>
  <si>
    <t>MP2402075</t>
  </si>
  <si>
    <r>
      <rPr>
        <sz val="10"/>
        <rFont val="宋体"/>
        <charset val="134"/>
      </rPr>
      <t>夏俞青</t>
    </r>
  </si>
  <si>
    <t>MP2402088</t>
  </si>
  <si>
    <r>
      <rPr>
        <sz val="10"/>
        <rFont val="宋体"/>
        <charset val="134"/>
      </rPr>
      <t>龚磊</t>
    </r>
  </si>
  <si>
    <t>MP2402046</t>
  </si>
  <si>
    <r>
      <rPr>
        <sz val="10"/>
        <rFont val="宋体"/>
        <charset val="134"/>
      </rPr>
      <t>吕金鑫</t>
    </r>
  </si>
  <si>
    <t>MP2402031</t>
  </si>
  <si>
    <r>
      <rPr>
        <sz val="10"/>
        <rFont val="宋体"/>
        <charset val="134"/>
      </rPr>
      <t>丁妍</t>
    </r>
  </si>
  <si>
    <t>MP2402099</t>
  </si>
  <si>
    <r>
      <rPr>
        <sz val="10"/>
        <rFont val="宋体"/>
        <charset val="134"/>
      </rPr>
      <t>刘钰婷</t>
    </r>
  </si>
  <si>
    <t>MP2402091</t>
  </si>
  <si>
    <r>
      <rPr>
        <sz val="10"/>
        <rFont val="宋体"/>
        <charset val="134"/>
      </rPr>
      <t>苗新欣</t>
    </r>
  </si>
  <si>
    <t>MP2402015</t>
  </si>
  <si>
    <r>
      <rPr>
        <sz val="10"/>
        <rFont val="宋体"/>
        <charset val="134"/>
      </rPr>
      <t>王玉</t>
    </r>
  </si>
  <si>
    <t>MP2402062</t>
  </si>
  <si>
    <r>
      <rPr>
        <sz val="10"/>
        <rFont val="宋体"/>
        <charset val="134"/>
      </rPr>
      <t>王长乐</t>
    </r>
  </si>
  <si>
    <t>MP2402098</t>
  </si>
  <si>
    <r>
      <rPr>
        <sz val="10"/>
        <rFont val="宋体"/>
        <charset val="134"/>
      </rPr>
      <t>刘红玉</t>
    </r>
  </si>
  <si>
    <t>MP2402059</t>
  </si>
  <si>
    <r>
      <rPr>
        <sz val="10"/>
        <rFont val="宋体"/>
        <charset val="134"/>
      </rPr>
      <t>乔一蕊</t>
    </r>
  </si>
  <si>
    <t>MP2402081</t>
  </si>
  <si>
    <r>
      <rPr>
        <sz val="10"/>
        <rFont val="宋体"/>
        <charset val="134"/>
      </rPr>
      <t>刘纤辉</t>
    </r>
  </si>
  <si>
    <r>
      <rPr>
        <sz val="10"/>
        <rFont val="宋体"/>
        <charset val="134"/>
      </rPr>
      <t>商学院</t>
    </r>
  </si>
  <si>
    <t>MA2403009</t>
  </si>
  <si>
    <r>
      <rPr>
        <sz val="10"/>
        <rFont val="宋体"/>
        <charset val="134"/>
      </rPr>
      <t>肖亚东</t>
    </r>
  </si>
  <si>
    <t>MA2403013</t>
  </si>
  <si>
    <r>
      <rPr>
        <sz val="10"/>
        <rFont val="宋体"/>
        <charset val="134"/>
      </rPr>
      <t>冯晓</t>
    </r>
  </si>
  <si>
    <t>MA2403007</t>
  </si>
  <si>
    <r>
      <rPr>
        <sz val="10"/>
        <rFont val="宋体"/>
        <charset val="134"/>
      </rPr>
      <t>刘梦竹</t>
    </r>
  </si>
  <si>
    <t>MA2403005</t>
  </si>
  <si>
    <r>
      <rPr>
        <sz val="10"/>
        <rFont val="宋体"/>
        <charset val="134"/>
      </rPr>
      <t>钱婧雅</t>
    </r>
  </si>
  <si>
    <t>MA2403014</t>
  </si>
  <si>
    <r>
      <rPr>
        <sz val="10"/>
        <rFont val="宋体"/>
        <charset val="134"/>
      </rPr>
      <t>黄冰冰</t>
    </r>
  </si>
  <si>
    <t>MA2403017</t>
  </si>
  <si>
    <r>
      <rPr>
        <sz val="10"/>
        <rFont val="宋体"/>
        <charset val="134"/>
      </rPr>
      <t>潘菁</t>
    </r>
  </si>
  <si>
    <t>MA2403018</t>
  </si>
  <si>
    <r>
      <rPr>
        <sz val="10"/>
        <rFont val="宋体"/>
        <charset val="134"/>
      </rPr>
      <t>田颖</t>
    </r>
  </si>
  <si>
    <t>MA2403020</t>
  </si>
  <si>
    <r>
      <rPr>
        <sz val="10"/>
        <rFont val="宋体"/>
        <charset val="134"/>
      </rPr>
      <t>管之然</t>
    </r>
  </si>
  <si>
    <t>MP2403001</t>
  </si>
  <si>
    <r>
      <rPr>
        <sz val="10"/>
        <rFont val="宋体"/>
        <charset val="134"/>
      </rPr>
      <t>孙戎诚</t>
    </r>
  </si>
  <si>
    <t>MP2403018</t>
  </si>
  <si>
    <r>
      <rPr>
        <sz val="10"/>
        <rFont val="宋体"/>
        <charset val="134"/>
      </rPr>
      <t>童寅</t>
    </r>
  </si>
  <si>
    <t>MP2403011</t>
  </si>
  <si>
    <r>
      <rPr>
        <sz val="10"/>
        <rFont val="宋体"/>
        <charset val="134"/>
      </rPr>
      <t>张兰</t>
    </r>
  </si>
  <si>
    <t>MP2403005</t>
  </si>
  <si>
    <r>
      <rPr>
        <sz val="10"/>
        <rFont val="宋体"/>
        <charset val="134"/>
      </rPr>
      <t>席浩远</t>
    </r>
  </si>
  <si>
    <t>MP2403010</t>
  </si>
  <si>
    <r>
      <rPr>
        <sz val="10"/>
        <rFont val="宋体"/>
        <charset val="134"/>
      </rPr>
      <t>周志洋</t>
    </r>
  </si>
  <si>
    <t>MP2403007</t>
  </si>
  <si>
    <r>
      <rPr>
        <sz val="10"/>
        <rFont val="宋体"/>
        <charset val="134"/>
      </rPr>
      <t>胡爱华</t>
    </r>
  </si>
  <si>
    <t>MA2303005</t>
  </si>
  <si>
    <r>
      <rPr>
        <sz val="10"/>
        <rFont val="宋体"/>
        <charset val="134"/>
      </rPr>
      <t>师宇秋</t>
    </r>
  </si>
  <si>
    <t>MA2303010</t>
  </si>
  <si>
    <r>
      <rPr>
        <sz val="10"/>
        <rFont val="宋体"/>
        <charset val="134"/>
      </rPr>
      <t>左金桐</t>
    </r>
  </si>
  <si>
    <t>MA2303002</t>
  </si>
  <si>
    <r>
      <rPr>
        <sz val="10"/>
        <rFont val="宋体"/>
        <charset val="134"/>
      </rPr>
      <t>吕佳泽</t>
    </r>
  </si>
  <si>
    <t>MA2303018</t>
  </si>
  <si>
    <r>
      <rPr>
        <sz val="10"/>
        <rFont val="宋体"/>
        <charset val="134"/>
      </rPr>
      <t>王小芹</t>
    </r>
  </si>
  <si>
    <t>MA2303016</t>
  </si>
  <si>
    <r>
      <rPr>
        <sz val="10"/>
        <rFont val="宋体"/>
        <charset val="134"/>
      </rPr>
      <t>赵雯婧</t>
    </r>
  </si>
  <si>
    <t>MA2303020</t>
  </si>
  <si>
    <t>MA2303015</t>
  </si>
  <si>
    <r>
      <rPr>
        <sz val="10"/>
        <rFont val="宋体"/>
        <charset val="134"/>
      </rPr>
      <t>崔筱曼</t>
    </r>
  </si>
  <si>
    <t>MP2303008</t>
  </si>
  <si>
    <r>
      <rPr>
        <sz val="10"/>
        <rFont val="宋体"/>
        <charset val="134"/>
      </rPr>
      <t>白轲瑶</t>
    </r>
  </si>
  <si>
    <t>MP2303004</t>
  </si>
  <si>
    <r>
      <rPr>
        <sz val="10"/>
        <rFont val="宋体"/>
        <charset val="134"/>
      </rPr>
      <t>张晓玥</t>
    </r>
  </si>
  <si>
    <t>MP2303001</t>
  </si>
  <si>
    <r>
      <rPr>
        <sz val="10"/>
        <rFont val="宋体"/>
        <charset val="134"/>
      </rPr>
      <t>徐帆</t>
    </r>
  </si>
  <si>
    <t>MA2203110</t>
  </si>
  <si>
    <r>
      <rPr>
        <sz val="10"/>
        <rFont val="宋体"/>
        <charset val="134"/>
      </rPr>
      <t>赵雨婷</t>
    </r>
  </si>
  <si>
    <t>MA2203105</t>
  </si>
  <si>
    <r>
      <rPr>
        <sz val="10"/>
        <rFont val="宋体"/>
        <charset val="134"/>
      </rPr>
      <t>刘严</t>
    </r>
  </si>
  <si>
    <t>MA2203108</t>
  </si>
  <si>
    <r>
      <rPr>
        <sz val="10"/>
        <rFont val="宋体"/>
        <charset val="134"/>
      </rPr>
      <t>廖嘉琪</t>
    </r>
  </si>
  <si>
    <t>MA2203113</t>
  </si>
  <si>
    <r>
      <rPr>
        <sz val="10"/>
        <rFont val="宋体"/>
        <charset val="134"/>
      </rPr>
      <t>杨安琦</t>
    </r>
  </si>
  <si>
    <t>MP2203111</t>
  </si>
  <si>
    <r>
      <rPr>
        <sz val="10"/>
        <rFont val="宋体"/>
        <charset val="134"/>
      </rPr>
      <t>蔡婷婷</t>
    </r>
  </si>
  <si>
    <t>MP2203109</t>
  </si>
  <si>
    <r>
      <rPr>
        <sz val="10"/>
        <rFont val="宋体"/>
        <charset val="134"/>
      </rPr>
      <t>高健生</t>
    </r>
  </si>
  <si>
    <t>MP2203106</t>
  </si>
  <si>
    <r>
      <rPr>
        <sz val="10"/>
        <rFont val="宋体"/>
        <charset val="134"/>
      </rPr>
      <t>许浩源</t>
    </r>
  </si>
  <si>
    <t>MA2204102</t>
  </si>
  <si>
    <r>
      <rPr>
        <sz val="10"/>
        <rFont val="宋体"/>
        <charset val="134"/>
      </rPr>
      <t>李洁</t>
    </r>
  </si>
  <si>
    <t>MA2204123</t>
  </si>
  <si>
    <r>
      <rPr>
        <sz val="10"/>
        <rFont val="宋体"/>
        <charset val="134"/>
      </rPr>
      <t>方静怡</t>
    </r>
  </si>
  <si>
    <t>MA2204116</t>
  </si>
  <si>
    <r>
      <rPr>
        <sz val="10"/>
        <rFont val="宋体"/>
        <charset val="134"/>
      </rPr>
      <t>陆静怡</t>
    </r>
  </si>
  <si>
    <t>MA2204120</t>
  </si>
  <si>
    <r>
      <rPr>
        <sz val="10"/>
        <rFont val="宋体"/>
        <charset val="134"/>
      </rPr>
      <t>张焱</t>
    </r>
  </si>
  <si>
    <t>MA2204122</t>
  </si>
  <si>
    <r>
      <rPr>
        <sz val="10"/>
        <rFont val="宋体"/>
        <charset val="134"/>
      </rPr>
      <t>陈茜雯</t>
    </r>
  </si>
  <si>
    <t>MA2204126</t>
  </si>
  <si>
    <r>
      <rPr>
        <sz val="10"/>
        <rFont val="宋体"/>
        <charset val="134"/>
      </rPr>
      <t>童友敏</t>
    </r>
  </si>
  <si>
    <t>MA2204110</t>
  </si>
  <si>
    <r>
      <rPr>
        <sz val="10"/>
        <rFont val="宋体"/>
        <charset val="134"/>
      </rPr>
      <t>孙玥</t>
    </r>
  </si>
  <si>
    <t>MA2204101</t>
  </si>
  <si>
    <r>
      <rPr>
        <sz val="10"/>
        <rFont val="宋体"/>
        <charset val="134"/>
      </rPr>
      <t>曹雯洁</t>
    </r>
  </si>
  <si>
    <t>MA2204124</t>
  </si>
  <si>
    <r>
      <rPr>
        <sz val="10"/>
        <rFont val="宋体"/>
        <charset val="134"/>
      </rPr>
      <t>徐启阳</t>
    </r>
  </si>
  <si>
    <t>MA2304033</t>
  </si>
  <si>
    <r>
      <rPr>
        <sz val="10"/>
        <rFont val="宋体"/>
        <charset val="134"/>
      </rPr>
      <t>刘丹</t>
    </r>
  </si>
  <si>
    <t>MA2304016</t>
  </si>
  <si>
    <r>
      <rPr>
        <sz val="10"/>
        <rFont val="宋体"/>
        <charset val="134"/>
      </rPr>
      <t>陶梦菁</t>
    </r>
  </si>
  <si>
    <t>MA2304005</t>
  </si>
  <si>
    <r>
      <rPr>
        <sz val="10"/>
        <rFont val="宋体"/>
        <charset val="134"/>
      </rPr>
      <t>高金越</t>
    </r>
  </si>
  <si>
    <t>MA2304023</t>
  </si>
  <si>
    <r>
      <rPr>
        <sz val="10"/>
        <rFont val="宋体"/>
        <charset val="134"/>
      </rPr>
      <t>姚丽媛</t>
    </r>
  </si>
  <si>
    <t>MA2304032</t>
  </si>
  <si>
    <r>
      <rPr>
        <sz val="10"/>
        <rFont val="宋体"/>
        <charset val="134"/>
      </rPr>
      <t>王素华</t>
    </r>
  </si>
  <si>
    <t>MA2304001</t>
  </si>
  <si>
    <r>
      <rPr>
        <sz val="10"/>
        <rFont val="宋体"/>
        <charset val="134"/>
      </rPr>
      <t>王心悦</t>
    </r>
  </si>
  <si>
    <t>MA2304012</t>
  </si>
  <si>
    <r>
      <rPr>
        <sz val="10"/>
        <rFont val="宋体"/>
        <charset val="134"/>
      </rPr>
      <t>刘景菘</t>
    </r>
  </si>
  <si>
    <t>MA2304017</t>
  </si>
  <si>
    <r>
      <rPr>
        <sz val="10"/>
        <rFont val="宋体"/>
        <charset val="134"/>
      </rPr>
      <t>汪安楠</t>
    </r>
  </si>
  <si>
    <t>MA2304037</t>
  </si>
  <si>
    <r>
      <rPr>
        <sz val="10"/>
        <rFont val="宋体"/>
        <charset val="134"/>
      </rPr>
      <t>周雅涵</t>
    </r>
  </si>
  <si>
    <t>MA2304020</t>
  </si>
  <si>
    <r>
      <rPr>
        <sz val="10"/>
        <rFont val="宋体"/>
        <charset val="134"/>
      </rPr>
      <t>潘金冉</t>
    </r>
  </si>
  <si>
    <t>MA2304004</t>
  </si>
  <si>
    <r>
      <rPr>
        <sz val="10"/>
        <rFont val="宋体"/>
        <charset val="134"/>
      </rPr>
      <t>郑韵桐</t>
    </r>
  </si>
  <si>
    <t>MA2304029</t>
  </si>
  <si>
    <r>
      <rPr>
        <sz val="10"/>
        <rFont val="宋体"/>
        <charset val="134"/>
      </rPr>
      <t>戴宇豪</t>
    </r>
  </si>
  <si>
    <t>MA2304008</t>
  </si>
  <si>
    <r>
      <rPr>
        <sz val="10"/>
        <rFont val="宋体"/>
        <charset val="134"/>
      </rPr>
      <t>黄瑶</t>
    </r>
  </si>
  <si>
    <t>MA2404021</t>
  </si>
  <si>
    <r>
      <rPr>
        <sz val="10"/>
        <rFont val="宋体"/>
        <charset val="134"/>
      </rPr>
      <t>陈文慧</t>
    </r>
  </si>
  <si>
    <t>MA2404003</t>
  </si>
  <si>
    <r>
      <rPr>
        <sz val="10"/>
        <rFont val="宋体"/>
        <charset val="134"/>
      </rPr>
      <t>杨晓娟</t>
    </r>
  </si>
  <si>
    <t>MA2404006</t>
  </si>
  <si>
    <r>
      <rPr>
        <sz val="10"/>
        <rFont val="宋体"/>
        <charset val="134"/>
      </rPr>
      <t>鲍文婷</t>
    </r>
  </si>
  <si>
    <t>MA2404039</t>
  </si>
  <si>
    <r>
      <rPr>
        <sz val="10"/>
        <rFont val="宋体"/>
        <charset val="134"/>
      </rPr>
      <t>曹梦雪</t>
    </r>
  </si>
  <si>
    <t>MA2404008</t>
  </si>
  <si>
    <r>
      <rPr>
        <sz val="10"/>
        <rFont val="宋体"/>
        <charset val="134"/>
      </rPr>
      <t>程潇</t>
    </r>
  </si>
  <si>
    <t>MA2404015</t>
  </si>
  <si>
    <r>
      <rPr>
        <sz val="10"/>
        <rFont val="宋体"/>
        <charset val="134"/>
      </rPr>
      <t>高洁</t>
    </r>
  </si>
  <si>
    <t>MA2404002</t>
  </si>
  <si>
    <r>
      <rPr>
        <sz val="10"/>
        <rFont val="宋体"/>
        <charset val="134"/>
      </rPr>
      <t>王亚璇</t>
    </r>
  </si>
  <si>
    <t>MA2404014</t>
  </si>
  <si>
    <r>
      <rPr>
        <sz val="10"/>
        <rFont val="宋体"/>
        <charset val="134"/>
      </rPr>
      <t>姜锦慧</t>
    </r>
  </si>
  <si>
    <t>MA2404012</t>
  </si>
  <si>
    <r>
      <rPr>
        <sz val="10"/>
        <rFont val="宋体"/>
        <charset val="134"/>
      </rPr>
      <t>张米琪</t>
    </r>
  </si>
  <si>
    <t>MA2404031</t>
  </si>
  <si>
    <r>
      <rPr>
        <sz val="10"/>
        <rFont val="宋体"/>
        <charset val="134"/>
      </rPr>
      <t>雷颖</t>
    </r>
  </si>
  <si>
    <t>MA2404023</t>
  </si>
  <si>
    <r>
      <rPr>
        <sz val="10"/>
        <rFont val="宋体"/>
        <charset val="134"/>
      </rPr>
      <t>赵思齐</t>
    </r>
  </si>
  <si>
    <t>MA2404004</t>
  </si>
  <si>
    <r>
      <rPr>
        <sz val="10"/>
        <rFont val="宋体"/>
        <charset val="134"/>
      </rPr>
      <t>张妍</t>
    </r>
  </si>
  <si>
    <t>经济学院</t>
  </si>
  <si>
    <t>MA2206029</t>
  </si>
  <si>
    <t>张岩</t>
  </si>
  <si>
    <t>MA2206106</t>
  </si>
  <si>
    <t>张丽莹</t>
  </si>
  <si>
    <t>MA2206002</t>
  </si>
  <si>
    <t>单子强</t>
  </si>
  <si>
    <t>MA2206102</t>
  </si>
  <si>
    <t>秦薇</t>
  </si>
  <si>
    <t>MA2206131</t>
  </si>
  <si>
    <t>魏宇萌</t>
  </si>
  <si>
    <t>王伟</t>
  </si>
  <si>
    <t>MA2206116</t>
  </si>
  <si>
    <t>陈一铭</t>
  </si>
  <si>
    <t>MA2206105</t>
  </si>
  <si>
    <t>王昱丹</t>
  </si>
  <si>
    <t>MA2206019</t>
  </si>
  <si>
    <t>高钊</t>
  </si>
  <si>
    <t>MA2206103</t>
  </si>
  <si>
    <t>王壹华</t>
  </si>
  <si>
    <t>MA2206117</t>
  </si>
  <si>
    <t>任慧妍</t>
  </si>
  <si>
    <t>MA2206129</t>
  </si>
  <si>
    <t>徐佳敏</t>
  </si>
  <si>
    <t>MA2206031</t>
  </si>
  <si>
    <t>王玉婷</t>
  </si>
  <si>
    <t>MA2206128</t>
  </si>
  <si>
    <t>陈圆圆</t>
  </si>
  <si>
    <t>MA2206120</t>
  </si>
  <si>
    <t>杨玉婷</t>
  </si>
  <si>
    <t>MA2206008</t>
  </si>
  <si>
    <t>乔一周</t>
  </si>
  <si>
    <t>MA2206033</t>
  </si>
  <si>
    <t>郭哲廷</t>
  </si>
  <si>
    <t>MA2206011</t>
  </si>
  <si>
    <t>杜靖祥</t>
  </si>
  <si>
    <t>MA2206012</t>
  </si>
  <si>
    <t>杭娴</t>
  </si>
  <si>
    <t>MP2306014</t>
  </si>
  <si>
    <t>杨婧</t>
  </si>
  <si>
    <t>MP2306011</t>
  </si>
  <si>
    <t>陈林</t>
  </si>
  <si>
    <t>MP2306028</t>
  </si>
  <si>
    <t>崔秀清</t>
  </si>
  <si>
    <t>MP2306009</t>
  </si>
  <si>
    <t>沈敏婕</t>
  </si>
  <si>
    <t>MP2306004</t>
  </si>
  <si>
    <t>陆架伊</t>
  </si>
  <si>
    <t>MP2306022</t>
  </si>
  <si>
    <t>李怡然</t>
  </si>
  <si>
    <t>MP2306005</t>
  </si>
  <si>
    <t>钱颖</t>
  </si>
  <si>
    <t>MP2306030</t>
  </si>
  <si>
    <t>熊卿峰</t>
  </si>
  <si>
    <t>MP2306008</t>
  </si>
  <si>
    <t>陆冰倩</t>
  </si>
  <si>
    <t>MA2306043</t>
  </si>
  <si>
    <r>
      <rPr>
        <sz val="10"/>
        <rFont val="宋体"/>
        <charset val="134"/>
      </rPr>
      <t>安昶旭</t>
    </r>
  </si>
  <si>
    <t>MA2306034</t>
  </si>
  <si>
    <r>
      <rPr>
        <sz val="10"/>
        <rFont val="宋体"/>
        <charset val="134"/>
      </rPr>
      <t>王颢琳</t>
    </r>
  </si>
  <si>
    <t>MA2306019</t>
  </si>
  <si>
    <r>
      <rPr>
        <sz val="10"/>
        <rFont val="宋体"/>
        <charset val="134"/>
      </rPr>
      <t>单雅琳</t>
    </r>
  </si>
  <si>
    <t>MA2306035</t>
  </si>
  <si>
    <r>
      <rPr>
        <sz val="10"/>
        <color theme="1"/>
        <rFont val="宋体"/>
        <charset val="134"/>
      </rPr>
      <t>林欣玥</t>
    </r>
  </si>
  <si>
    <t>MA2306029</t>
  </si>
  <si>
    <r>
      <rPr>
        <sz val="10"/>
        <rFont val="宋体"/>
        <charset val="134"/>
      </rPr>
      <t>陈浩东</t>
    </r>
  </si>
  <si>
    <t>MA2306024</t>
  </si>
  <si>
    <r>
      <rPr>
        <sz val="10"/>
        <color theme="1"/>
        <rFont val="宋体"/>
        <charset val="134"/>
      </rPr>
      <t>夏剑锋</t>
    </r>
  </si>
  <si>
    <t>MA2306013</t>
  </si>
  <si>
    <r>
      <rPr>
        <sz val="10"/>
        <rFont val="宋体"/>
        <charset val="134"/>
      </rPr>
      <t>李博琼</t>
    </r>
  </si>
  <si>
    <t>MA2306007</t>
  </si>
  <si>
    <r>
      <rPr>
        <sz val="10"/>
        <rFont val="宋体"/>
        <charset val="134"/>
      </rPr>
      <t>钱佳慧</t>
    </r>
  </si>
  <si>
    <t>MA2306041</t>
  </si>
  <si>
    <r>
      <rPr>
        <sz val="10"/>
        <color theme="1"/>
        <rFont val="宋体"/>
        <charset val="134"/>
      </rPr>
      <t>冯荷容</t>
    </r>
  </si>
  <si>
    <t>MA2306042</t>
  </si>
  <si>
    <r>
      <rPr>
        <sz val="10"/>
        <rFont val="宋体"/>
        <charset val="134"/>
      </rPr>
      <t>吕家辰</t>
    </r>
  </si>
  <si>
    <t>MA2306036</t>
  </si>
  <si>
    <r>
      <rPr>
        <sz val="10"/>
        <color theme="1"/>
        <rFont val="宋体"/>
        <charset val="134"/>
      </rPr>
      <t>许静月</t>
    </r>
  </si>
  <si>
    <t>MA2306032</t>
  </si>
  <si>
    <r>
      <rPr>
        <sz val="10"/>
        <color theme="1"/>
        <rFont val="宋体"/>
        <charset val="134"/>
      </rPr>
      <t>彭泷慧</t>
    </r>
  </si>
  <si>
    <t>MA2306051</t>
  </si>
  <si>
    <r>
      <rPr>
        <sz val="10"/>
        <color theme="1"/>
        <rFont val="宋体"/>
        <charset val="134"/>
      </rPr>
      <t>刘艳婷</t>
    </r>
  </si>
  <si>
    <t>MA2306020</t>
  </si>
  <si>
    <r>
      <rPr>
        <sz val="10"/>
        <rFont val="宋体"/>
        <charset val="134"/>
      </rPr>
      <t>刘悦</t>
    </r>
  </si>
  <si>
    <t>MA2306015</t>
  </si>
  <si>
    <r>
      <rPr>
        <sz val="10"/>
        <rFont val="宋体"/>
        <charset val="134"/>
      </rPr>
      <t>王心鉴</t>
    </r>
  </si>
  <si>
    <t>MP2406001</t>
  </si>
  <si>
    <r>
      <rPr>
        <sz val="10"/>
        <color indexed="8"/>
        <rFont val="宋体"/>
        <charset val="134"/>
      </rPr>
      <t>刘祖源</t>
    </r>
  </si>
  <si>
    <t>MP2416002</t>
  </si>
  <si>
    <r>
      <rPr>
        <sz val="10"/>
        <rFont val="宋体"/>
        <charset val="134"/>
      </rPr>
      <t>田海峰</t>
    </r>
  </si>
  <si>
    <t>MP2406005</t>
  </si>
  <si>
    <r>
      <rPr>
        <sz val="10"/>
        <color indexed="8"/>
        <rFont val="宋体"/>
        <charset val="134"/>
      </rPr>
      <t>马维一</t>
    </r>
  </si>
  <si>
    <t>MP2416001</t>
  </si>
  <si>
    <r>
      <rPr>
        <sz val="10"/>
        <rFont val="宋体"/>
        <charset val="134"/>
      </rPr>
      <t>王轶丁</t>
    </r>
  </si>
  <si>
    <t>MP2406003</t>
  </si>
  <si>
    <r>
      <rPr>
        <sz val="10"/>
        <color indexed="8"/>
        <rFont val="宋体"/>
        <charset val="134"/>
      </rPr>
      <t>张宇</t>
    </r>
  </si>
  <si>
    <t>MP2406004</t>
  </si>
  <si>
    <r>
      <rPr>
        <sz val="10"/>
        <color indexed="8"/>
        <rFont val="宋体"/>
        <charset val="134"/>
      </rPr>
      <t>朱书怡</t>
    </r>
  </si>
  <si>
    <t>MP2406022</t>
  </si>
  <si>
    <r>
      <rPr>
        <sz val="10"/>
        <color indexed="8"/>
        <rFont val="宋体"/>
        <charset val="134"/>
      </rPr>
      <t>石蕊</t>
    </r>
  </si>
  <si>
    <t>MP2406011</t>
  </si>
  <si>
    <r>
      <rPr>
        <sz val="10"/>
        <color indexed="8"/>
        <rFont val="宋体"/>
        <charset val="134"/>
      </rPr>
      <t>李嘉琦</t>
    </r>
  </si>
  <si>
    <t>MA2416012</t>
  </si>
  <si>
    <r>
      <rPr>
        <sz val="10"/>
        <rFont val="宋体"/>
        <charset val="134"/>
      </rPr>
      <t>赵文强</t>
    </r>
  </si>
  <si>
    <t>MA2406023</t>
  </si>
  <si>
    <r>
      <rPr>
        <sz val="10"/>
        <color indexed="8"/>
        <rFont val="宋体"/>
        <charset val="134"/>
      </rPr>
      <t>陈雪</t>
    </r>
  </si>
  <si>
    <t>MA2406044</t>
  </si>
  <si>
    <r>
      <rPr>
        <sz val="10"/>
        <color indexed="8"/>
        <rFont val="宋体"/>
        <charset val="134"/>
      </rPr>
      <t>潘成</t>
    </r>
  </si>
  <si>
    <t>MA2416010</t>
  </si>
  <si>
    <r>
      <rPr>
        <sz val="10"/>
        <rFont val="宋体"/>
        <charset val="134"/>
      </rPr>
      <t>邵蔚</t>
    </r>
  </si>
  <si>
    <t>MA2406013</t>
  </si>
  <si>
    <r>
      <rPr>
        <sz val="10"/>
        <color indexed="8"/>
        <rFont val="宋体"/>
        <charset val="134"/>
      </rPr>
      <t>林致远</t>
    </r>
  </si>
  <si>
    <t>MA2406031</t>
  </si>
  <si>
    <r>
      <rPr>
        <sz val="10"/>
        <color indexed="8"/>
        <rFont val="宋体"/>
        <charset val="134"/>
      </rPr>
      <t>刘伟豪</t>
    </r>
  </si>
  <si>
    <t>MA2406005</t>
  </si>
  <si>
    <r>
      <rPr>
        <sz val="10"/>
        <color indexed="8"/>
        <rFont val="宋体"/>
        <charset val="134"/>
      </rPr>
      <t>王莉丹</t>
    </r>
  </si>
  <si>
    <t>MA2416001</t>
  </si>
  <si>
    <r>
      <rPr>
        <sz val="10"/>
        <rFont val="宋体"/>
        <charset val="134"/>
      </rPr>
      <t>付怡</t>
    </r>
  </si>
  <si>
    <t>MA2406012</t>
  </si>
  <si>
    <r>
      <rPr>
        <sz val="10"/>
        <color indexed="8"/>
        <rFont val="宋体"/>
        <charset val="134"/>
      </rPr>
      <t>任祎婕</t>
    </r>
  </si>
  <si>
    <t>MA2406017</t>
  </si>
  <si>
    <r>
      <rPr>
        <sz val="10"/>
        <color indexed="8"/>
        <rFont val="宋体"/>
        <charset val="134"/>
      </rPr>
      <t>龚王艳</t>
    </r>
  </si>
  <si>
    <t>MA2416011</t>
  </si>
  <si>
    <r>
      <rPr>
        <sz val="10"/>
        <rFont val="宋体"/>
        <charset val="134"/>
      </rPr>
      <t>谢江斌</t>
    </r>
  </si>
  <si>
    <t>MA2406045</t>
  </si>
  <si>
    <r>
      <rPr>
        <sz val="10"/>
        <color indexed="8"/>
        <rFont val="宋体"/>
        <charset val="134"/>
      </rPr>
      <t>黄刘绪</t>
    </r>
  </si>
  <si>
    <t>MA2406024</t>
  </si>
  <si>
    <r>
      <rPr>
        <sz val="10"/>
        <color indexed="8"/>
        <rFont val="宋体"/>
        <charset val="134"/>
      </rPr>
      <t>刘慧</t>
    </r>
  </si>
  <si>
    <t>MA2416003</t>
  </si>
  <si>
    <r>
      <rPr>
        <sz val="10"/>
        <rFont val="宋体"/>
        <charset val="134"/>
      </rPr>
      <t>黄熙然</t>
    </r>
  </si>
  <si>
    <t>MA2406018</t>
  </si>
  <si>
    <r>
      <rPr>
        <sz val="10"/>
        <color indexed="8"/>
        <rFont val="宋体"/>
        <charset val="134"/>
      </rPr>
      <t>张耀元</t>
    </r>
  </si>
  <si>
    <t>MA2406016</t>
  </si>
  <si>
    <r>
      <rPr>
        <sz val="10"/>
        <color indexed="8"/>
        <rFont val="宋体"/>
        <charset val="134"/>
      </rPr>
      <t>王葱葱</t>
    </r>
  </si>
  <si>
    <t>MA2406022</t>
  </si>
  <si>
    <r>
      <rPr>
        <sz val="10"/>
        <color indexed="8"/>
        <rFont val="宋体"/>
        <charset val="134"/>
      </rPr>
      <t>钱柏冰</t>
    </r>
  </si>
  <si>
    <t>MA2205110</t>
  </si>
  <si>
    <r>
      <rPr>
        <sz val="10"/>
        <color theme="1"/>
        <rFont val="宋体"/>
        <charset val="134"/>
      </rPr>
      <t>孙溢</t>
    </r>
  </si>
  <si>
    <t>MP2305009</t>
  </si>
  <si>
    <r>
      <rPr>
        <sz val="10"/>
        <color theme="1"/>
        <rFont val="宋体"/>
        <charset val="134"/>
      </rPr>
      <t>黄若婧</t>
    </r>
  </si>
  <si>
    <t>MP2305022</t>
  </si>
  <si>
    <r>
      <rPr>
        <sz val="10"/>
        <color theme="1"/>
        <rFont val="宋体"/>
        <charset val="134"/>
      </rPr>
      <t>任秋雨</t>
    </r>
  </si>
  <si>
    <t>MA2205109</t>
  </si>
  <si>
    <r>
      <rPr>
        <sz val="10"/>
        <color theme="1"/>
        <rFont val="宋体"/>
        <charset val="134"/>
      </rPr>
      <t>金芳竹</t>
    </r>
  </si>
  <si>
    <t>MP2305021</t>
  </si>
  <si>
    <r>
      <rPr>
        <sz val="10"/>
        <color theme="1"/>
        <rFont val="宋体"/>
        <charset val="134"/>
      </rPr>
      <t>余超群</t>
    </r>
  </si>
  <si>
    <t>MA2205101</t>
  </si>
  <si>
    <r>
      <rPr>
        <sz val="10"/>
        <color theme="1"/>
        <rFont val="宋体"/>
        <charset val="134"/>
      </rPr>
      <t>王浚丞</t>
    </r>
  </si>
  <si>
    <t>MP2305031</t>
  </si>
  <si>
    <r>
      <rPr>
        <sz val="10"/>
        <color theme="1"/>
        <rFont val="宋体"/>
        <charset val="134"/>
      </rPr>
      <t>李洁</t>
    </r>
  </si>
  <si>
    <t>MA2205103</t>
  </si>
  <si>
    <r>
      <rPr>
        <sz val="10"/>
        <color theme="1"/>
        <rFont val="宋体"/>
        <charset val="134"/>
      </rPr>
      <t>杨怡</t>
    </r>
  </si>
  <si>
    <t>MA2205102</t>
  </si>
  <si>
    <r>
      <rPr>
        <sz val="10"/>
        <color theme="1"/>
        <rFont val="宋体"/>
        <charset val="134"/>
      </rPr>
      <t>景琦</t>
    </r>
  </si>
  <si>
    <t>MP2305034</t>
  </si>
  <si>
    <r>
      <rPr>
        <sz val="10"/>
        <color theme="1"/>
        <rFont val="宋体"/>
        <charset val="134"/>
      </rPr>
      <t>刘莹</t>
    </r>
  </si>
  <si>
    <t>MP2305030</t>
  </si>
  <si>
    <r>
      <rPr>
        <sz val="10"/>
        <color theme="1"/>
        <rFont val="宋体"/>
        <charset val="134"/>
      </rPr>
      <t>李嘉欣</t>
    </r>
  </si>
  <si>
    <t>MP2305038</t>
  </si>
  <si>
    <r>
      <rPr>
        <sz val="10"/>
        <color theme="1"/>
        <rFont val="宋体"/>
        <charset val="134"/>
      </rPr>
      <t>朱子龙</t>
    </r>
  </si>
  <si>
    <t>MP2305014</t>
  </si>
  <si>
    <r>
      <rPr>
        <sz val="10"/>
        <color theme="1"/>
        <rFont val="宋体"/>
        <charset val="134"/>
      </rPr>
      <t>戴佳航</t>
    </r>
  </si>
  <si>
    <t>MP2305042</t>
  </si>
  <si>
    <r>
      <rPr>
        <sz val="10"/>
        <color theme="1"/>
        <rFont val="宋体"/>
        <charset val="134"/>
      </rPr>
      <t>王景雯</t>
    </r>
  </si>
  <si>
    <t>MP2305018</t>
  </si>
  <si>
    <r>
      <rPr>
        <sz val="10"/>
        <color theme="1"/>
        <rFont val="宋体"/>
        <charset val="134"/>
      </rPr>
      <t>周玲</t>
    </r>
  </si>
  <si>
    <t>MP2305048</t>
  </si>
  <si>
    <r>
      <rPr>
        <sz val="10"/>
        <color theme="1"/>
        <rFont val="宋体"/>
        <charset val="134"/>
      </rPr>
      <t>李雨晴</t>
    </r>
  </si>
  <si>
    <t>MP2305002</t>
  </si>
  <si>
    <t>程天彤</t>
  </si>
  <si>
    <t>MP2305052</t>
  </si>
  <si>
    <r>
      <rPr>
        <sz val="10"/>
        <color theme="1"/>
        <rFont val="宋体"/>
        <charset val="134"/>
      </rPr>
      <t>梁多佳</t>
    </r>
  </si>
  <si>
    <t>MP2305046</t>
  </si>
  <si>
    <r>
      <rPr>
        <sz val="10"/>
        <color theme="1"/>
        <rFont val="宋体"/>
        <charset val="134"/>
      </rPr>
      <t>马英杰</t>
    </r>
  </si>
  <si>
    <t>MA2305008</t>
  </si>
  <si>
    <r>
      <rPr>
        <sz val="10"/>
        <color theme="1"/>
        <rFont val="宋体"/>
        <charset val="134"/>
      </rPr>
      <t>朱倩林</t>
    </r>
  </si>
  <si>
    <t>MP2405001</t>
  </si>
  <si>
    <r>
      <rPr>
        <sz val="10"/>
        <color theme="1"/>
        <rFont val="宋体"/>
        <charset val="134"/>
      </rPr>
      <t>陈欣雨</t>
    </r>
  </si>
  <si>
    <t>MA2405007</t>
  </si>
  <si>
    <r>
      <rPr>
        <sz val="10"/>
        <color theme="1"/>
        <rFont val="宋体"/>
        <charset val="134"/>
      </rPr>
      <t>柳嘉欣</t>
    </r>
  </si>
  <si>
    <t>MP2405006</t>
  </si>
  <si>
    <r>
      <rPr>
        <sz val="10"/>
        <color theme="1"/>
        <rFont val="宋体"/>
        <charset val="134"/>
      </rPr>
      <t>牛致中</t>
    </r>
  </si>
  <si>
    <t>MP2405005</t>
  </si>
  <si>
    <r>
      <rPr>
        <sz val="10"/>
        <color theme="1"/>
        <rFont val="宋体"/>
        <charset val="134"/>
      </rPr>
      <t>李梦娴</t>
    </r>
  </si>
  <si>
    <t>MP2405002</t>
  </si>
  <si>
    <r>
      <rPr>
        <sz val="10"/>
        <color theme="1"/>
        <rFont val="宋体"/>
        <charset val="134"/>
      </rPr>
      <t>冯琢舒</t>
    </r>
  </si>
  <si>
    <t>MP2405023</t>
  </si>
  <si>
    <r>
      <rPr>
        <sz val="10"/>
        <color theme="1"/>
        <rFont val="宋体"/>
        <charset val="134"/>
      </rPr>
      <t>谢贻辉</t>
    </r>
  </si>
  <si>
    <t>MP2405041</t>
  </si>
  <si>
    <r>
      <rPr>
        <sz val="10"/>
        <color theme="1"/>
        <rFont val="宋体"/>
        <charset val="134"/>
      </rPr>
      <t>熊江燕</t>
    </r>
  </si>
  <si>
    <t>MP2405007</t>
  </si>
  <si>
    <r>
      <rPr>
        <sz val="10"/>
        <color theme="1"/>
        <rFont val="宋体"/>
        <charset val="134"/>
      </rPr>
      <t>奚菲</t>
    </r>
  </si>
  <si>
    <t>MP2405018</t>
  </si>
  <si>
    <r>
      <rPr>
        <sz val="10"/>
        <color theme="1"/>
        <rFont val="宋体"/>
        <charset val="134"/>
      </rPr>
      <t>严春鸣</t>
    </r>
  </si>
  <si>
    <t>MP2405034</t>
  </si>
  <si>
    <r>
      <rPr>
        <sz val="10"/>
        <color theme="1"/>
        <rFont val="宋体"/>
        <charset val="134"/>
      </rPr>
      <t>刘畅</t>
    </r>
  </si>
  <si>
    <t>MP2405004</t>
  </si>
  <si>
    <r>
      <rPr>
        <sz val="10"/>
        <color theme="1"/>
        <rFont val="宋体"/>
        <charset val="134"/>
      </rPr>
      <t>李凤瑄</t>
    </r>
  </si>
  <si>
    <t>MP2405038</t>
  </si>
  <si>
    <r>
      <rPr>
        <sz val="10"/>
        <color theme="1"/>
        <rFont val="宋体"/>
        <charset val="134"/>
      </rPr>
      <t>王晓笛</t>
    </r>
  </si>
  <si>
    <t>MP2405035</t>
  </si>
  <si>
    <r>
      <rPr>
        <sz val="10"/>
        <color theme="1"/>
        <rFont val="宋体"/>
        <charset val="134"/>
      </rPr>
      <t>程雨婷</t>
    </r>
  </si>
  <si>
    <t>MA2405002</t>
  </si>
  <si>
    <r>
      <rPr>
        <sz val="10"/>
        <color theme="1"/>
        <rFont val="宋体"/>
        <charset val="134"/>
      </rPr>
      <t>周婷婷</t>
    </r>
  </si>
  <si>
    <t>MA2405004</t>
  </si>
  <si>
    <r>
      <rPr>
        <sz val="10"/>
        <color theme="1"/>
        <rFont val="宋体"/>
        <charset val="134"/>
      </rPr>
      <t>苗林森</t>
    </r>
  </si>
  <si>
    <t>MP2405027</t>
  </si>
  <si>
    <r>
      <rPr>
        <sz val="10"/>
        <color theme="1"/>
        <rFont val="宋体"/>
        <charset val="134"/>
      </rPr>
      <t>盛洁</t>
    </r>
  </si>
  <si>
    <t>MA2207113</t>
  </si>
  <si>
    <r>
      <rPr>
        <sz val="10"/>
        <rFont val="宋体"/>
        <charset val="134"/>
      </rPr>
      <t>张弛</t>
    </r>
  </si>
  <si>
    <t>MA2207116</t>
  </si>
  <si>
    <r>
      <rPr>
        <sz val="10"/>
        <rFont val="宋体"/>
        <charset val="134"/>
      </rPr>
      <t>董炜晨</t>
    </r>
  </si>
  <si>
    <t>MA2207112</t>
  </si>
  <si>
    <r>
      <rPr>
        <sz val="10"/>
        <rFont val="宋体"/>
        <charset val="134"/>
      </rPr>
      <t>盛雪萌</t>
    </r>
  </si>
  <si>
    <t>MA2207101</t>
  </si>
  <si>
    <r>
      <rPr>
        <sz val="10"/>
        <rFont val="宋体"/>
        <charset val="134"/>
      </rPr>
      <t>魏龙凡</t>
    </r>
  </si>
  <si>
    <t>MA2207111</t>
  </si>
  <si>
    <r>
      <rPr>
        <sz val="10"/>
        <rFont val="宋体"/>
        <charset val="134"/>
      </rPr>
      <t>麻警丹</t>
    </r>
  </si>
  <si>
    <t>MA2207118</t>
  </si>
  <si>
    <r>
      <rPr>
        <sz val="10"/>
        <rFont val="宋体"/>
        <charset val="134"/>
      </rPr>
      <t>马雯玥</t>
    </r>
  </si>
  <si>
    <t>MA2207124</t>
  </si>
  <si>
    <r>
      <rPr>
        <sz val="10"/>
        <rFont val="宋体"/>
        <charset val="134"/>
      </rPr>
      <t>盛彪</t>
    </r>
  </si>
  <si>
    <t>MP2207217</t>
  </si>
  <si>
    <r>
      <rPr>
        <sz val="10"/>
        <rFont val="宋体"/>
        <charset val="134"/>
      </rPr>
      <t>胡蝶</t>
    </r>
  </si>
  <si>
    <t>MP2207201</t>
  </si>
  <si>
    <r>
      <rPr>
        <sz val="10"/>
        <rFont val="宋体"/>
        <charset val="134"/>
      </rPr>
      <t>罗薇</t>
    </r>
  </si>
  <si>
    <t>MP2207208</t>
  </si>
  <si>
    <r>
      <rPr>
        <sz val="10"/>
        <rFont val="宋体"/>
        <charset val="134"/>
      </rPr>
      <t>屈美茜</t>
    </r>
  </si>
  <si>
    <t>MP2207228</t>
  </si>
  <si>
    <r>
      <rPr>
        <sz val="10"/>
        <rFont val="宋体"/>
        <charset val="134"/>
      </rPr>
      <t>游旆嘉</t>
    </r>
  </si>
  <si>
    <t>MP2207222</t>
  </si>
  <si>
    <r>
      <rPr>
        <sz val="10"/>
        <rFont val="宋体"/>
        <charset val="134"/>
      </rPr>
      <t>韩雨凡</t>
    </r>
  </si>
  <si>
    <t>MP2207230</t>
  </si>
  <si>
    <r>
      <rPr>
        <sz val="10"/>
        <rFont val="宋体"/>
        <charset val="134"/>
      </rPr>
      <t>班国兰</t>
    </r>
  </si>
  <si>
    <t>MP2207210</t>
  </si>
  <si>
    <r>
      <rPr>
        <sz val="10"/>
        <rFont val="宋体"/>
        <charset val="134"/>
      </rPr>
      <t>薛娇</t>
    </r>
  </si>
  <si>
    <t>MP2207214</t>
  </si>
  <si>
    <t>姚欣彤</t>
  </si>
  <si>
    <t>MP2207220</t>
  </si>
  <si>
    <r>
      <rPr>
        <sz val="10"/>
        <rFont val="宋体"/>
        <charset val="134"/>
      </rPr>
      <t>徐诗琴</t>
    </r>
  </si>
  <si>
    <t>MA2307031</t>
  </si>
  <si>
    <r>
      <rPr>
        <sz val="10"/>
        <rFont val="宋体"/>
        <charset val="134"/>
      </rPr>
      <t>韩嘉敏</t>
    </r>
  </si>
  <si>
    <t>MA2307001</t>
  </si>
  <si>
    <r>
      <rPr>
        <sz val="10"/>
        <rFont val="宋体"/>
        <charset val="134"/>
      </rPr>
      <t>胡子宁</t>
    </r>
  </si>
  <si>
    <t>MA2307020</t>
  </si>
  <si>
    <r>
      <rPr>
        <sz val="10"/>
        <rFont val="宋体"/>
        <charset val="134"/>
      </rPr>
      <t>陈玲钰</t>
    </r>
  </si>
  <si>
    <t>MA2307021</t>
  </si>
  <si>
    <r>
      <rPr>
        <sz val="10"/>
        <rFont val="宋体"/>
        <charset val="134"/>
      </rPr>
      <t>林海锋</t>
    </r>
  </si>
  <si>
    <t>MA2307024</t>
  </si>
  <si>
    <r>
      <rPr>
        <sz val="10"/>
        <rFont val="宋体"/>
        <charset val="134"/>
      </rPr>
      <t>楼佳珉</t>
    </r>
  </si>
  <si>
    <t>MA2307026</t>
  </si>
  <si>
    <r>
      <rPr>
        <sz val="10"/>
        <rFont val="宋体"/>
        <charset val="134"/>
      </rPr>
      <t>阮宁珂</t>
    </r>
  </si>
  <si>
    <t>MA2307002</t>
  </si>
  <si>
    <r>
      <rPr>
        <sz val="10"/>
        <rFont val="宋体"/>
        <charset val="134"/>
      </rPr>
      <t>李思远</t>
    </r>
  </si>
  <si>
    <t>MA2307006</t>
  </si>
  <si>
    <r>
      <rPr>
        <sz val="10"/>
        <rFont val="宋体"/>
        <charset val="134"/>
      </rPr>
      <t>陈凌哲</t>
    </r>
  </si>
  <si>
    <t>MA2307010</t>
  </si>
  <si>
    <t>MP2307025</t>
  </si>
  <si>
    <r>
      <rPr>
        <sz val="10"/>
        <rFont val="宋体"/>
        <charset val="134"/>
      </rPr>
      <t>孟浩杰</t>
    </r>
  </si>
  <si>
    <t>MP2307011</t>
  </si>
  <si>
    <r>
      <rPr>
        <sz val="10"/>
        <rFont val="宋体"/>
        <charset val="134"/>
      </rPr>
      <t>秦柯</t>
    </r>
  </si>
  <si>
    <t>MP2307015</t>
  </si>
  <si>
    <r>
      <rPr>
        <sz val="10"/>
        <rFont val="宋体"/>
        <charset val="134"/>
      </rPr>
      <t>周晟</t>
    </r>
  </si>
  <si>
    <t>MP2307001</t>
  </si>
  <si>
    <r>
      <rPr>
        <sz val="10"/>
        <rFont val="宋体"/>
        <charset val="134"/>
      </rPr>
      <t>李亮</t>
    </r>
  </si>
  <si>
    <t>MP2307005</t>
  </si>
  <si>
    <r>
      <rPr>
        <sz val="10"/>
        <rFont val="宋体"/>
        <charset val="134"/>
      </rPr>
      <t>刘昀琮</t>
    </r>
  </si>
  <si>
    <t>MP2307003</t>
  </si>
  <si>
    <r>
      <rPr>
        <sz val="10"/>
        <rFont val="宋体"/>
        <charset val="134"/>
      </rPr>
      <t>程婧</t>
    </r>
  </si>
  <si>
    <t>MP2307009</t>
  </si>
  <si>
    <r>
      <rPr>
        <sz val="10"/>
        <rFont val="宋体"/>
        <charset val="134"/>
      </rPr>
      <t>王珍珍</t>
    </r>
  </si>
  <si>
    <t>MP2307004</t>
  </si>
  <si>
    <r>
      <rPr>
        <sz val="10"/>
        <rFont val="宋体"/>
        <charset val="134"/>
      </rPr>
      <t>周楚然</t>
    </r>
  </si>
  <si>
    <t>MP2307023</t>
  </si>
  <si>
    <t>MP2307035</t>
  </si>
  <si>
    <r>
      <rPr>
        <sz val="10"/>
        <rFont val="宋体"/>
        <charset val="134"/>
      </rPr>
      <t>金家丽</t>
    </r>
  </si>
  <si>
    <t>MP2307036</t>
  </si>
  <si>
    <r>
      <rPr>
        <sz val="10"/>
        <rFont val="宋体"/>
        <charset val="134"/>
      </rPr>
      <t>邬淑洁</t>
    </r>
  </si>
  <si>
    <t>MP2307046</t>
  </si>
  <si>
    <r>
      <rPr>
        <sz val="10"/>
        <rFont val="宋体"/>
        <charset val="134"/>
      </rPr>
      <t>韩依婷</t>
    </r>
  </si>
  <si>
    <t>MP2307043</t>
  </si>
  <si>
    <r>
      <rPr>
        <sz val="10"/>
        <rFont val="宋体"/>
        <charset val="134"/>
      </rPr>
      <t>卢春雪</t>
    </r>
  </si>
  <si>
    <t>MP2307044</t>
  </si>
  <si>
    <r>
      <rPr>
        <sz val="10"/>
        <rFont val="宋体"/>
        <charset val="134"/>
      </rPr>
      <t>汤英煜</t>
    </r>
  </si>
  <si>
    <t>MA2407025</t>
  </si>
  <si>
    <r>
      <rPr>
        <sz val="10"/>
        <rFont val="宋体"/>
        <charset val="134"/>
      </rPr>
      <t>李佳仪</t>
    </r>
  </si>
  <si>
    <t>MA2407028</t>
  </si>
  <si>
    <r>
      <rPr>
        <sz val="10"/>
        <rFont val="宋体"/>
        <charset val="134"/>
      </rPr>
      <t>陆添蛟</t>
    </r>
  </si>
  <si>
    <t>MA2407024</t>
  </si>
  <si>
    <r>
      <rPr>
        <sz val="10"/>
        <rFont val="宋体"/>
        <charset val="134"/>
      </rPr>
      <t>王蓣童</t>
    </r>
  </si>
  <si>
    <t>MA2407016</t>
  </si>
  <si>
    <r>
      <rPr>
        <sz val="10"/>
        <rFont val="宋体"/>
        <charset val="134"/>
      </rPr>
      <t>潘颖琦</t>
    </r>
  </si>
  <si>
    <t>MA2407032</t>
  </si>
  <si>
    <r>
      <rPr>
        <sz val="10"/>
        <rFont val="宋体"/>
        <charset val="134"/>
      </rPr>
      <t>陈显</t>
    </r>
  </si>
  <si>
    <t>MA2407033</t>
  </si>
  <si>
    <r>
      <rPr>
        <sz val="10"/>
        <rFont val="宋体"/>
        <charset val="134"/>
      </rPr>
      <t>郭徐睿</t>
    </r>
  </si>
  <si>
    <t>MA2407026</t>
  </si>
  <si>
    <r>
      <rPr>
        <sz val="10"/>
        <rFont val="宋体"/>
        <charset val="134"/>
      </rPr>
      <t>杨静怡</t>
    </r>
  </si>
  <si>
    <t>MA2407005</t>
  </si>
  <si>
    <r>
      <rPr>
        <sz val="10"/>
        <rFont val="宋体"/>
        <charset val="134"/>
      </rPr>
      <t>付银宜</t>
    </r>
  </si>
  <si>
    <t>MA2407027</t>
  </si>
  <si>
    <r>
      <rPr>
        <sz val="10"/>
        <rFont val="宋体"/>
        <charset val="134"/>
      </rPr>
      <t>吕捷</t>
    </r>
  </si>
  <si>
    <t>MA2407030</t>
  </si>
  <si>
    <r>
      <rPr>
        <sz val="10"/>
        <rFont val="宋体"/>
        <charset val="134"/>
      </rPr>
      <t>羌汝飞</t>
    </r>
  </si>
  <si>
    <t>MA2407013</t>
  </si>
  <si>
    <r>
      <rPr>
        <sz val="10"/>
        <rFont val="宋体"/>
        <charset val="134"/>
      </rPr>
      <t>杜庆元</t>
    </r>
  </si>
  <si>
    <t>MP2407003</t>
  </si>
  <si>
    <r>
      <rPr>
        <sz val="10"/>
        <rFont val="宋体"/>
        <charset val="134"/>
      </rPr>
      <t>何航</t>
    </r>
  </si>
  <si>
    <t>MP2407008</t>
  </si>
  <si>
    <r>
      <rPr>
        <sz val="10"/>
        <rFont val="宋体"/>
        <charset val="134"/>
      </rPr>
      <t>王宇航</t>
    </r>
  </si>
  <si>
    <t>MP2407010</t>
  </si>
  <si>
    <r>
      <rPr>
        <sz val="10"/>
        <rFont val="宋体"/>
        <charset val="134"/>
      </rPr>
      <t>任城静</t>
    </r>
  </si>
  <si>
    <t>MP2407004</t>
  </si>
  <si>
    <r>
      <rPr>
        <sz val="10"/>
        <rFont val="宋体"/>
        <charset val="134"/>
      </rPr>
      <t>尚帅</t>
    </r>
  </si>
  <si>
    <t>MP2407027</t>
  </si>
  <si>
    <r>
      <rPr>
        <sz val="10"/>
        <rFont val="宋体"/>
        <charset val="134"/>
      </rPr>
      <t>王天然</t>
    </r>
  </si>
  <si>
    <t>MP2407018</t>
  </si>
  <si>
    <r>
      <rPr>
        <sz val="10"/>
        <rFont val="宋体"/>
        <charset val="134"/>
      </rPr>
      <t>聂辰翔</t>
    </r>
  </si>
  <si>
    <t>MP2407014</t>
  </si>
  <si>
    <r>
      <rPr>
        <sz val="10"/>
        <rFont val="宋体"/>
        <charset val="134"/>
      </rPr>
      <t>颜灵丽</t>
    </r>
  </si>
  <si>
    <t>MP2407028</t>
  </si>
  <si>
    <r>
      <rPr>
        <sz val="10"/>
        <rFont val="宋体"/>
        <charset val="134"/>
      </rPr>
      <t>谭源</t>
    </r>
  </si>
  <si>
    <t>MP2407020</t>
  </si>
  <si>
    <r>
      <rPr>
        <sz val="10"/>
        <rFont val="宋体"/>
        <charset val="134"/>
      </rPr>
      <t>李帅</t>
    </r>
  </si>
  <si>
    <t>DA2308003</t>
  </si>
  <si>
    <r>
      <rPr>
        <sz val="10"/>
        <color theme="1"/>
        <rFont val="宋体"/>
        <charset val="134"/>
      </rPr>
      <t>张彤</t>
    </r>
  </si>
  <si>
    <t>DA2308001</t>
  </si>
  <si>
    <r>
      <rPr>
        <sz val="10"/>
        <color theme="1"/>
        <rFont val="宋体"/>
        <charset val="134"/>
      </rPr>
      <t>黄旭</t>
    </r>
  </si>
  <si>
    <t>DA2308005</t>
  </si>
  <si>
    <r>
      <rPr>
        <sz val="10"/>
        <color theme="1"/>
        <rFont val="宋体"/>
        <charset val="134"/>
      </rPr>
      <t>毛义之</t>
    </r>
  </si>
  <si>
    <t>DA2408008</t>
  </si>
  <si>
    <r>
      <rPr>
        <sz val="10"/>
        <color theme="1"/>
        <rFont val="宋体"/>
        <charset val="134"/>
      </rPr>
      <t>张科亚</t>
    </r>
  </si>
  <si>
    <t>MA2408019</t>
  </si>
  <si>
    <r>
      <rPr>
        <sz val="10"/>
        <rFont val="宋体"/>
        <charset val="134"/>
      </rPr>
      <t>刘利文</t>
    </r>
  </si>
  <si>
    <t>MA2408032</t>
  </si>
  <si>
    <r>
      <rPr>
        <sz val="10"/>
        <rFont val="宋体"/>
        <charset val="134"/>
      </rPr>
      <t>赵一骏</t>
    </r>
  </si>
  <si>
    <t>MA2408025</t>
  </si>
  <si>
    <r>
      <rPr>
        <sz val="10"/>
        <rFont val="宋体"/>
        <charset val="134"/>
      </rPr>
      <t>谈欣欣</t>
    </r>
  </si>
  <si>
    <t>MA2408008</t>
  </si>
  <si>
    <r>
      <rPr>
        <sz val="10"/>
        <rFont val="宋体"/>
        <charset val="134"/>
      </rPr>
      <t>吴世楠</t>
    </r>
  </si>
  <si>
    <t>MA2408016</t>
  </si>
  <si>
    <r>
      <rPr>
        <sz val="10"/>
        <rFont val="宋体"/>
        <charset val="134"/>
      </rPr>
      <t>王高超</t>
    </r>
  </si>
  <si>
    <t>MA2408003</t>
  </si>
  <si>
    <r>
      <rPr>
        <sz val="10"/>
        <rFont val="宋体"/>
        <charset val="134"/>
      </rPr>
      <t>孙利航</t>
    </r>
  </si>
  <si>
    <t>MA2408028</t>
  </si>
  <si>
    <r>
      <rPr>
        <sz val="10"/>
        <rFont val="宋体"/>
        <charset val="134"/>
      </rPr>
      <t>王光辉</t>
    </r>
  </si>
  <si>
    <t xml:space="preserve">MA2408034 </t>
  </si>
  <si>
    <t>黄蓉珊</t>
  </si>
  <si>
    <t>MA2408027</t>
  </si>
  <si>
    <r>
      <rPr>
        <sz val="10"/>
        <rFont val="宋体"/>
        <charset val="134"/>
      </rPr>
      <t>赵如今</t>
    </r>
  </si>
  <si>
    <t>MA2408001</t>
  </si>
  <si>
    <r>
      <rPr>
        <sz val="10"/>
        <rFont val="宋体"/>
        <charset val="134"/>
      </rPr>
      <t>章天乐</t>
    </r>
  </si>
  <si>
    <r>
      <rPr>
        <sz val="10"/>
        <color rgb="FF000000"/>
        <rFont val="宋体"/>
        <charset val="134"/>
      </rPr>
      <t>统计与数据科学学院</t>
    </r>
  </si>
  <si>
    <t>MP2408002</t>
  </si>
  <si>
    <r>
      <rPr>
        <sz val="10"/>
        <color rgb="FF000000"/>
        <rFont val="宋体"/>
        <charset val="134"/>
      </rPr>
      <t>胡可慰</t>
    </r>
  </si>
  <si>
    <t>MP2408003</t>
  </si>
  <si>
    <r>
      <rPr>
        <sz val="10"/>
        <color rgb="FF000000"/>
        <rFont val="宋体"/>
        <charset val="134"/>
      </rPr>
      <t>马迪</t>
    </r>
  </si>
  <si>
    <t>MP2408004</t>
  </si>
  <si>
    <r>
      <rPr>
        <sz val="10"/>
        <color rgb="FF000000"/>
        <rFont val="宋体"/>
        <charset val="134"/>
      </rPr>
      <t>史舒婷</t>
    </r>
  </si>
  <si>
    <t>MP2408005</t>
  </si>
  <si>
    <r>
      <rPr>
        <sz val="10"/>
        <color rgb="FF000000"/>
        <rFont val="宋体"/>
        <charset val="134"/>
      </rPr>
      <t>孙雨宁</t>
    </r>
  </si>
  <si>
    <t>MP2408006</t>
  </si>
  <si>
    <r>
      <rPr>
        <sz val="10"/>
        <color rgb="FF000000"/>
        <rFont val="宋体"/>
        <charset val="134"/>
      </rPr>
      <t>吴语伦</t>
    </r>
  </si>
  <si>
    <t>MP2408007</t>
  </si>
  <si>
    <r>
      <rPr>
        <sz val="10"/>
        <color rgb="FF000000"/>
        <rFont val="宋体"/>
        <charset val="134"/>
      </rPr>
      <t>张艳</t>
    </r>
  </si>
  <si>
    <t>MP2408025</t>
  </si>
  <si>
    <r>
      <rPr>
        <sz val="10"/>
        <color rgb="FF000000"/>
        <rFont val="宋体"/>
        <charset val="134"/>
      </rPr>
      <t>吴飞鸿</t>
    </r>
  </si>
  <si>
    <t>MP2408026</t>
  </si>
  <si>
    <r>
      <rPr>
        <sz val="10"/>
        <color rgb="FF000000"/>
        <rFont val="宋体"/>
        <charset val="134"/>
      </rPr>
      <t>肖秦宇</t>
    </r>
  </si>
  <si>
    <t>MP2408027</t>
  </si>
  <si>
    <r>
      <rPr>
        <sz val="10"/>
        <color rgb="FF000000"/>
        <rFont val="宋体"/>
        <charset val="134"/>
      </rPr>
      <t>张德邻</t>
    </r>
  </si>
  <si>
    <t>MP2408032</t>
  </si>
  <si>
    <r>
      <rPr>
        <sz val="10"/>
        <color rgb="FF000000"/>
        <rFont val="宋体"/>
        <charset val="134"/>
      </rPr>
      <t>芮孟晶</t>
    </r>
  </si>
  <si>
    <t>MP2408034</t>
  </si>
  <si>
    <r>
      <rPr>
        <sz val="10"/>
        <color rgb="FF000000"/>
        <rFont val="宋体"/>
        <charset val="134"/>
      </rPr>
      <t>邵子寒</t>
    </r>
  </si>
  <si>
    <t>MP2408036</t>
  </si>
  <si>
    <r>
      <rPr>
        <sz val="10"/>
        <color rgb="FF000000"/>
        <rFont val="宋体"/>
        <charset val="134"/>
      </rPr>
      <t>刘佳珍</t>
    </r>
  </si>
  <si>
    <t>MA2308019</t>
  </si>
  <si>
    <r>
      <rPr>
        <sz val="10"/>
        <rFont val="宋体"/>
        <charset val="134"/>
      </rPr>
      <t>任潇洒</t>
    </r>
  </si>
  <si>
    <t>MA2308027</t>
  </si>
  <si>
    <r>
      <rPr>
        <sz val="10"/>
        <rFont val="宋体"/>
        <charset val="134"/>
      </rPr>
      <t>李佳欣</t>
    </r>
  </si>
  <si>
    <t>MA2308031</t>
  </si>
  <si>
    <r>
      <rPr>
        <sz val="10"/>
        <rFont val="宋体"/>
        <charset val="134"/>
      </rPr>
      <t>张媛媛</t>
    </r>
  </si>
  <si>
    <t>MA2308006</t>
  </si>
  <si>
    <r>
      <rPr>
        <sz val="10"/>
        <rFont val="宋体"/>
        <charset val="134"/>
      </rPr>
      <t>尹宇航</t>
    </r>
  </si>
  <si>
    <t>MA2308009</t>
  </si>
  <si>
    <r>
      <rPr>
        <sz val="10"/>
        <rFont val="宋体"/>
        <charset val="134"/>
      </rPr>
      <t>周雪含</t>
    </r>
  </si>
  <si>
    <t>MA2308023</t>
  </si>
  <si>
    <r>
      <rPr>
        <sz val="10"/>
        <rFont val="宋体"/>
        <charset val="134"/>
      </rPr>
      <t>葛治政</t>
    </r>
  </si>
  <si>
    <t>MA2308001</t>
  </si>
  <si>
    <r>
      <rPr>
        <sz val="10"/>
        <rFont val="宋体"/>
        <charset val="134"/>
      </rPr>
      <t>石栩合</t>
    </r>
  </si>
  <si>
    <t>MA2308008</t>
  </si>
  <si>
    <r>
      <rPr>
        <sz val="10"/>
        <rFont val="宋体"/>
        <charset val="134"/>
      </rPr>
      <t>苍如昊</t>
    </r>
  </si>
  <si>
    <t>MA2308016</t>
  </si>
  <si>
    <r>
      <rPr>
        <sz val="10"/>
        <rFont val="宋体"/>
        <charset val="134"/>
      </rPr>
      <t>吴沁沁</t>
    </r>
  </si>
  <si>
    <t>MA2308011</t>
  </si>
  <si>
    <r>
      <rPr>
        <sz val="10"/>
        <rFont val="宋体"/>
        <charset val="134"/>
      </rPr>
      <t>马国婷</t>
    </r>
  </si>
  <si>
    <t>MA2308014</t>
  </si>
  <si>
    <r>
      <rPr>
        <sz val="10"/>
        <rFont val="宋体"/>
        <charset val="134"/>
      </rPr>
      <t>陈曦</t>
    </r>
  </si>
  <si>
    <t>MP2308002</t>
  </si>
  <si>
    <r>
      <rPr>
        <sz val="10"/>
        <rFont val="宋体"/>
        <charset val="134"/>
      </rPr>
      <t>邰雪莲</t>
    </r>
  </si>
  <si>
    <t>MP2308015</t>
  </si>
  <si>
    <t>顾艳</t>
  </si>
  <si>
    <t>MP2308016</t>
  </si>
  <si>
    <t>陆启立</t>
  </si>
  <si>
    <t>MP2308017</t>
  </si>
  <si>
    <r>
      <rPr>
        <sz val="10"/>
        <rFont val="宋体"/>
        <charset val="134"/>
      </rPr>
      <t>刘子麟</t>
    </r>
  </si>
  <si>
    <t>MP2308019</t>
  </si>
  <si>
    <r>
      <rPr>
        <sz val="10"/>
        <rFont val="宋体"/>
        <charset val="134"/>
      </rPr>
      <t>李媛媛</t>
    </r>
  </si>
  <si>
    <t>MP2308024</t>
  </si>
  <si>
    <r>
      <rPr>
        <sz val="10"/>
        <rFont val="宋体"/>
        <charset val="134"/>
      </rPr>
      <t>刘佳慧</t>
    </r>
  </si>
  <si>
    <t>MP2308027</t>
  </si>
  <si>
    <r>
      <rPr>
        <sz val="10"/>
        <rFont val="宋体"/>
        <charset val="134"/>
      </rPr>
      <t>姜博文</t>
    </r>
  </si>
  <si>
    <t>MP2308030</t>
  </si>
  <si>
    <r>
      <rPr>
        <sz val="10"/>
        <rFont val="宋体"/>
        <charset val="134"/>
      </rPr>
      <t>王天佑</t>
    </r>
  </si>
  <si>
    <t>MP2308034</t>
  </si>
  <si>
    <r>
      <rPr>
        <sz val="10"/>
        <rFont val="宋体"/>
        <charset val="134"/>
      </rPr>
      <t>陈泓皆妤</t>
    </r>
  </si>
  <si>
    <t>MP2308035</t>
  </si>
  <si>
    <r>
      <rPr>
        <sz val="10"/>
        <rFont val="宋体"/>
        <charset val="134"/>
      </rPr>
      <t>胡蓓</t>
    </r>
  </si>
  <si>
    <t>MP2308036</t>
  </si>
  <si>
    <r>
      <rPr>
        <sz val="10"/>
        <rFont val="宋体"/>
        <charset val="134"/>
      </rPr>
      <t>简杨</t>
    </r>
  </si>
  <si>
    <t>MP2308005</t>
  </si>
  <si>
    <r>
      <rPr>
        <sz val="10"/>
        <rFont val="宋体"/>
        <charset val="134"/>
      </rPr>
      <t>赵兴宇</t>
    </r>
  </si>
  <si>
    <t>MA2208102</t>
  </si>
  <si>
    <r>
      <rPr>
        <sz val="10"/>
        <rFont val="宋体"/>
        <charset val="134"/>
      </rPr>
      <t>曹丹丹</t>
    </r>
  </si>
  <si>
    <t>MA2208103</t>
  </si>
  <si>
    <r>
      <rPr>
        <sz val="10"/>
        <rFont val="宋体"/>
        <charset val="134"/>
      </rPr>
      <t>文楠曦</t>
    </r>
  </si>
  <si>
    <t>MA2208105</t>
  </si>
  <si>
    <r>
      <rPr>
        <sz val="10"/>
        <rFont val="宋体"/>
        <charset val="134"/>
      </rPr>
      <t>徐嘉伦</t>
    </r>
  </si>
  <si>
    <t>MA2208115</t>
  </si>
  <si>
    <r>
      <rPr>
        <sz val="10"/>
        <rFont val="宋体"/>
        <charset val="134"/>
      </rPr>
      <t>王嘉琳</t>
    </r>
  </si>
  <si>
    <t>MA2208119</t>
  </si>
  <si>
    <r>
      <rPr>
        <sz val="10"/>
        <rFont val="宋体"/>
        <charset val="134"/>
      </rPr>
      <t>翁求磊</t>
    </r>
  </si>
  <si>
    <t>MA2208120</t>
  </si>
  <si>
    <r>
      <rPr>
        <sz val="10"/>
        <rFont val="宋体"/>
        <charset val="134"/>
      </rPr>
      <t>周璐</t>
    </r>
  </si>
  <si>
    <t>MA2208123</t>
  </si>
  <si>
    <r>
      <rPr>
        <sz val="10"/>
        <rFont val="宋体"/>
        <charset val="134"/>
      </rPr>
      <t>查婧怡</t>
    </r>
  </si>
  <si>
    <t>MA2208126</t>
  </si>
  <si>
    <r>
      <rPr>
        <sz val="10"/>
        <rFont val="宋体"/>
        <charset val="134"/>
      </rPr>
      <t>李杰</t>
    </r>
  </si>
  <si>
    <t>MA2208128</t>
  </si>
  <si>
    <r>
      <rPr>
        <sz val="10"/>
        <rFont val="宋体"/>
        <charset val="134"/>
      </rPr>
      <t>李琳</t>
    </r>
  </si>
  <si>
    <t>MA2208101</t>
  </si>
  <si>
    <r>
      <rPr>
        <sz val="10"/>
        <rFont val="宋体"/>
        <charset val="134"/>
      </rPr>
      <t>朱汪琪</t>
    </r>
  </si>
  <si>
    <t>MA2409013</t>
  </si>
  <si>
    <r>
      <rPr>
        <sz val="10"/>
        <rFont val="宋体"/>
        <charset val="134"/>
      </rPr>
      <t>王莎莎</t>
    </r>
  </si>
  <si>
    <t>MA2409017</t>
  </si>
  <si>
    <r>
      <rPr>
        <sz val="10"/>
        <rFont val="宋体"/>
        <charset val="134"/>
      </rPr>
      <t>王伟</t>
    </r>
  </si>
  <si>
    <t>MA2409007</t>
  </si>
  <si>
    <r>
      <rPr>
        <sz val="10"/>
        <rFont val="宋体"/>
        <charset val="134"/>
      </rPr>
      <t>蒙松</t>
    </r>
  </si>
  <si>
    <t>MA2409018</t>
  </si>
  <si>
    <r>
      <rPr>
        <sz val="10"/>
        <rFont val="宋体"/>
        <charset val="134"/>
      </rPr>
      <t>周童</t>
    </r>
  </si>
  <si>
    <t>MA2409012</t>
  </si>
  <si>
    <r>
      <rPr>
        <sz val="10"/>
        <rFont val="宋体"/>
        <charset val="134"/>
      </rPr>
      <t>刘霄鹏</t>
    </r>
  </si>
  <si>
    <t>MA2409021</t>
  </si>
  <si>
    <r>
      <rPr>
        <sz val="10"/>
        <rFont val="宋体"/>
        <charset val="134"/>
      </rPr>
      <t>张雨</t>
    </r>
  </si>
  <si>
    <t>MA2409022</t>
  </si>
  <si>
    <r>
      <rPr>
        <sz val="10"/>
        <rFont val="宋体"/>
        <charset val="134"/>
      </rPr>
      <t>刘梓昂</t>
    </r>
  </si>
  <si>
    <t>MP2409014</t>
  </si>
  <si>
    <r>
      <rPr>
        <sz val="10"/>
        <rFont val="宋体"/>
        <charset val="134"/>
      </rPr>
      <t>杨岚</t>
    </r>
  </si>
  <si>
    <t>MP2409010</t>
  </si>
  <si>
    <r>
      <rPr>
        <sz val="10"/>
        <rFont val="宋体"/>
        <charset val="134"/>
      </rPr>
      <t>王俊豪</t>
    </r>
  </si>
  <si>
    <t>MP2409050</t>
  </si>
  <si>
    <r>
      <rPr>
        <sz val="10"/>
        <rFont val="宋体"/>
        <charset val="134"/>
      </rPr>
      <t>张雨晴</t>
    </r>
  </si>
  <si>
    <t>MP2409025</t>
  </si>
  <si>
    <r>
      <rPr>
        <sz val="10"/>
        <rFont val="宋体"/>
        <charset val="134"/>
      </rPr>
      <t>赵俊杰</t>
    </r>
  </si>
  <si>
    <t>MP2409040</t>
  </si>
  <si>
    <r>
      <rPr>
        <sz val="10"/>
        <rFont val="宋体"/>
        <charset val="134"/>
      </rPr>
      <t>范志辉</t>
    </r>
  </si>
  <si>
    <t>MP2409021</t>
  </si>
  <si>
    <r>
      <rPr>
        <sz val="10"/>
        <rFont val="宋体"/>
        <charset val="134"/>
      </rPr>
      <t>王钰张</t>
    </r>
  </si>
  <si>
    <t>MP2409001</t>
  </si>
  <si>
    <r>
      <rPr>
        <sz val="10"/>
        <rFont val="宋体"/>
        <charset val="134"/>
      </rPr>
      <t>黄嘉嘉</t>
    </r>
  </si>
  <si>
    <t>MP2409007</t>
  </si>
  <si>
    <r>
      <rPr>
        <sz val="10"/>
        <rFont val="宋体"/>
        <charset val="134"/>
      </rPr>
      <t>朱梦琴</t>
    </r>
  </si>
  <si>
    <t>MP2409030</t>
  </si>
  <si>
    <r>
      <rPr>
        <sz val="10"/>
        <rFont val="宋体"/>
        <charset val="134"/>
      </rPr>
      <t>卞硕</t>
    </r>
  </si>
  <si>
    <t>MP2409036</t>
  </si>
  <si>
    <r>
      <rPr>
        <sz val="10"/>
        <rFont val="宋体"/>
        <charset val="134"/>
      </rPr>
      <t>许仔阳</t>
    </r>
  </si>
  <si>
    <t>MP2409013</t>
  </si>
  <si>
    <r>
      <rPr>
        <sz val="10"/>
        <rFont val="宋体"/>
        <charset val="134"/>
      </rPr>
      <t>徐晨</t>
    </r>
  </si>
  <si>
    <t>MP2409029</t>
  </si>
  <si>
    <r>
      <rPr>
        <sz val="10"/>
        <rFont val="宋体"/>
        <charset val="134"/>
      </rPr>
      <t>游文豪</t>
    </r>
  </si>
  <si>
    <t>MP2409034</t>
  </si>
  <si>
    <r>
      <rPr>
        <sz val="10"/>
        <rFont val="宋体"/>
        <charset val="134"/>
      </rPr>
      <t>张锦</t>
    </r>
  </si>
  <si>
    <t>MP2409037</t>
  </si>
  <si>
    <r>
      <rPr>
        <sz val="10"/>
        <rFont val="宋体"/>
        <charset val="134"/>
      </rPr>
      <t>胡辰涛</t>
    </r>
  </si>
  <si>
    <t>MP2409009</t>
  </si>
  <si>
    <r>
      <rPr>
        <sz val="10"/>
        <rFont val="宋体"/>
        <charset val="134"/>
      </rPr>
      <t>张佳成</t>
    </r>
  </si>
  <si>
    <t>MP2409053</t>
  </si>
  <si>
    <r>
      <rPr>
        <sz val="10"/>
        <rFont val="宋体"/>
        <charset val="134"/>
      </rPr>
      <t>刘婷婷</t>
    </r>
  </si>
  <si>
    <t>MA2309005</t>
  </si>
  <si>
    <r>
      <rPr>
        <sz val="10"/>
        <color rgb="FF000000"/>
        <rFont val="宋体"/>
        <charset val="134"/>
      </rPr>
      <t>浦悦</t>
    </r>
  </si>
  <si>
    <t>MA2309019</t>
  </si>
  <si>
    <r>
      <rPr>
        <sz val="10"/>
        <rFont val="宋体"/>
        <charset val="134"/>
      </rPr>
      <t>张承真</t>
    </r>
  </si>
  <si>
    <t>MA2309009</t>
  </si>
  <si>
    <r>
      <rPr>
        <sz val="10"/>
        <color rgb="FF000000"/>
        <rFont val="宋体"/>
        <charset val="134"/>
      </rPr>
      <t>吴楚楚</t>
    </r>
  </si>
  <si>
    <t>MA2309002</t>
  </si>
  <si>
    <r>
      <rPr>
        <sz val="10"/>
        <rFont val="宋体"/>
        <charset val="134"/>
      </rPr>
      <t>缪家诚</t>
    </r>
  </si>
  <si>
    <t>MA2309021</t>
  </si>
  <si>
    <r>
      <rPr>
        <sz val="10"/>
        <color rgb="FF000000"/>
        <rFont val="宋体"/>
        <charset val="134"/>
      </rPr>
      <t>庄家杰</t>
    </r>
  </si>
  <si>
    <t>MA2309016</t>
  </si>
  <si>
    <r>
      <rPr>
        <sz val="10"/>
        <color rgb="FF000000"/>
        <rFont val="宋体"/>
        <charset val="134"/>
      </rPr>
      <t>高伟杰</t>
    </r>
  </si>
  <si>
    <t>MA2309010</t>
  </si>
  <si>
    <r>
      <rPr>
        <sz val="10"/>
        <color rgb="FF000000"/>
        <rFont val="宋体"/>
        <charset val="134"/>
      </rPr>
      <t>朱心砚</t>
    </r>
  </si>
  <si>
    <t>MA2309020</t>
  </si>
  <si>
    <r>
      <rPr>
        <sz val="10"/>
        <color rgb="FF000000"/>
        <rFont val="宋体"/>
        <charset val="134"/>
      </rPr>
      <t>谭博之</t>
    </r>
  </si>
  <si>
    <t>MP2309044</t>
  </si>
  <si>
    <r>
      <rPr>
        <sz val="10"/>
        <rFont val="宋体"/>
        <charset val="134"/>
      </rPr>
      <t>杨瑞</t>
    </r>
  </si>
  <si>
    <t>MP2309022</t>
  </si>
  <si>
    <r>
      <rPr>
        <sz val="10"/>
        <rFont val="宋体"/>
        <charset val="134"/>
      </rPr>
      <t>郑浩杰</t>
    </r>
  </si>
  <si>
    <t>MP2309002</t>
  </si>
  <si>
    <r>
      <rPr>
        <sz val="10"/>
        <rFont val="宋体"/>
        <charset val="134"/>
      </rPr>
      <t>魏裕康</t>
    </r>
  </si>
  <si>
    <t>MP2309041</t>
  </si>
  <si>
    <r>
      <rPr>
        <sz val="10"/>
        <rFont val="宋体"/>
        <charset val="134"/>
      </rPr>
      <t>苏文璋</t>
    </r>
  </si>
  <si>
    <t>MP2309011</t>
  </si>
  <si>
    <r>
      <rPr>
        <sz val="10"/>
        <rFont val="宋体"/>
        <charset val="134"/>
      </rPr>
      <t>柯汇杭</t>
    </r>
  </si>
  <si>
    <t>MP2309039</t>
  </si>
  <si>
    <r>
      <rPr>
        <sz val="10"/>
        <rFont val="宋体"/>
        <charset val="134"/>
      </rPr>
      <t>邱伊颖</t>
    </r>
  </si>
  <si>
    <t>MP2309010</t>
  </si>
  <si>
    <r>
      <rPr>
        <sz val="10"/>
        <rFont val="宋体"/>
        <charset val="134"/>
      </rPr>
      <t>顾嘉诚</t>
    </r>
  </si>
  <si>
    <t>MP2309013</t>
  </si>
  <si>
    <r>
      <rPr>
        <sz val="10"/>
        <rFont val="宋体"/>
        <charset val="134"/>
      </rPr>
      <t>刘子硕</t>
    </r>
  </si>
  <si>
    <t>MP2309026</t>
  </si>
  <si>
    <r>
      <rPr>
        <sz val="10"/>
        <rFont val="宋体"/>
        <charset val="134"/>
      </rPr>
      <t>何玉麒</t>
    </r>
  </si>
  <si>
    <t>MP2309019</t>
  </si>
  <si>
    <r>
      <rPr>
        <sz val="10"/>
        <rFont val="宋体"/>
        <charset val="134"/>
      </rPr>
      <t>潘炜城</t>
    </r>
  </si>
  <si>
    <t>MP2309005</t>
  </si>
  <si>
    <r>
      <rPr>
        <sz val="10"/>
        <rFont val="宋体"/>
        <charset val="134"/>
      </rPr>
      <t>王宇</t>
    </r>
  </si>
  <si>
    <t>MP2309023</t>
  </si>
  <si>
    <r>
      <rPr>
        <sz val="10"/>
        <rFont val="宋体"/>
        <charset val="134"/>
      </rPr>
      <t>田雨卿</t>
    </r>
  </si>
  <si>
    <t>MP2309006</t>
  </si>
  <si>
    <r>
      <rPr>
        <sz val="10"/>
        <rFont val="宋体"/>
        <charset val="134"/>
      </rPr>
      <t>宋昌昊</t>
    </r>
  </si>
  <si>
    <t>MP2209117</t>
  </si>
  <si>
    <r>
      <rPr>
        <sz val="10"/>
        <rFont val="宋体"/>
        <charset val="134"/>
      </rPr>
      <t>梁琦玮</t>
    </r>
  </si>
  <si>
    <t>MP2209142</t>
  </si>
  <si>
    <r>
      <rPr>
        <sz val="10"/>
        <rFont val="宋体"/>
        <charset val="134"/>
      </rPr>
      <t>周贤琳</t>
    </r>
  </si>
  <si>
    <t>MP2209134</t>
  </si>
  <si>
    <r>
      <rPr>
        <sz val="10"/>
        <rFont val="宋体"/>
        <charset val="134"/>
      </rPr>
      <t>顾昕健</t>
    </r>
  </si>
  <si>
    <t>MP2209101</t>
  </si>
  <si>
    <r>
      <rPr>
        <sz val="10"/>
        <rFont val="宋体"/>
        <charset val="134"/>
      </rPr>
      <t>庞博文</t>
    </r>
  </si>
  <si>
    <t>MP2209115</t>
  </si>
  <si>
    <r>
      <rPr>
        <sz val="10"/>
        <rFont val="宋体"/>
        <charset val="134"/>
      </rPr>
      <t>王猛</t>
    </r>
  </si>
  <si>
    <t>MP2209130</t>
  </si>
  <si>
    <r>
      <rPr>
        <sz val="10"/>
        <rFont val="宋体"/>
        <charset val="134"/>
      </rPr>
      <t>尚强</t>
    </r>
  </si>
  <si>
    <t>MP2209140</t>
  </si>
  <si>
    <r>
      <rPr>
        <sz val="10"/>
        <rFont val="宋体"/>
        <charset val="134"/>
      </rPr>
      <t>吴盼盼</t>
    </r>
  </si>
  <si>
    <t>MP2209145</t>
  </si>
  <si>
    <r>
      <rPr>
        <sz val="10"/>
        <rFont val="宋体"/>
        <charset val="134"/>
      </rPr>
      <t>刘璇</t>
    </r>
  </si>
  <si>
    <t>MP2209107</t>
  </si>
  <si>
    <r>
      <rPr>
        <sz val="10"/>
        <rFont val="宋体"/>
        <charset val="134"/>
      </rPr>
      <t>朱靖宇</t>
    </r>
  </si>
  <si>
    <t>MP2209124</t>
  </si>
  <si>
    <r>
      <rPr>
        <sz val="10"/>
        <rFont val="宋体"/>
        <charset val="134"/>
      </rPr>
      <t>陈楠楠</t>
    </r>
  </si>
  <si>
    <t>MP2209128</t>
  </si>
  <si>
    <r>
      <rPr>
        <sz val="10"/>
        <rFont val="宋体"/>
        <charset val="134"/>
      </rPr>
      <t>张渭</t>
    </r>
  </si>
  <si>
    <t>MP2209112</t>
  </si>
  <si>
    <r>
      <rPr>
        <sz val="10"/>
        <rFont val="宋体"/>
        <charset val="134"/>
      </rPr>
      <t>胡德锋</t>
    </r>
  </si>
  <si>
    <t>MP2209139</t>
  </si>
  <si>
    <r>
      <rPr>
        <sz val="10"/>
        <rFont val="宋体"/>
        <charset val="134"/>
      </rPr>
      <t>马静雯</t>
    </r>
  </si>
  <si>
    <t>MA2209111</t>
  </si>
  <si>
    <r>
      <rPr>
        <sz val="10"/>
        <rFont val="宋体"/>
        <charset val="134"/>
      </rPr>
      <t>段慧蓉</t>
    </r>
  </si>
  <si>
    <t>MA2209107</t>
  </si>
  <si>
    <r>
      <rPr>
        <sz val="10"/>
        <color indexed="8"/>
        <rFont val="宋体"/>
        <charset val="134"/>
      </rPr>
      <t>仲修文</t>
    </r>
  </si>
  <si>
    <t>MA2209122</t>
  </si>
  <si>
    <r>
      <rPr>
        <sz val="10"/>
        <rFont val="宋体"/>
        <charset val="134"/>
      </rPr>
      <t>朱士成</t>
    </r>
  </si>
  <si>
    <t>MA2209120</t>
  </si>
  <si>
    <r>
      <rPr>
        <sz val="10"/>
        <rFont val="宋体"/>
        <charset val="134"/>
      </rPr>
      <t>顾玮煜</t>
    </r>
  </si>
  <si>
    <t>MA2209110</t>
  </si>
  <si>
    <r>
      <rPr>
        <sz val="10"/>
        <color indexed="8"/>
        <rFont val="宋体"/>
        <charset val="134"/>
      </rPr>
      <t>陆晨阳</t>
    </r>
  </si>
  <si>
    <t>MA2209105</t>
  </si>
  <si>
    <r>
      <rPr>
        <sz val="10"/>
        <color indexed="8"/>
        <rFont val="宋体"/>
        <charset val="134"/>
      </rPr>
      <t>赵煌涛</t>
    </r>
  </si>
  <si>
    <t>MA2209119</t>
  </si>
  <si>
    <r>
      <rPr>
        <sz val="10"/>
        <rFont val="宋体"/>
        <charset val="134"/>
      </rPr>
      <t>郑明婕</t>
    </r>
  </si>
  <si>
    <t>MP2200113</t>
  </si>
  <si>
    <r>
      <rPr>
        <sz val="10"/>
        <rFont val="宋体"/>
        <charset val="134"/>
      </rPr>
      <t>吕童</t>
    </r>
  </si>
  <si>
    <t>MP2200028</t>
  </si>
  <si>
    <r>
      <rPr>
        <sz val="10"/>
        <rFont val="宋体"/>
        <charset val="134"/>
      </rPr>
      <t>刘滟</t>
    </r>
  </si>
  <si>
    <t>MP2200088</t>
  </si>
  <si>
    <r>
      <rPr>
        <sz val="10"/>
        <rFont val="宋体"/>
        <charset val="134"/>
      </rPr>
      <t>顾珂溶</t>
    </r>
  </si>
  <si>
    <t>MP2314002</t>
  </si>
  <si>
    <r>
      <rPr>
        <sz val="10"/>
        <rFont val="宋体"/>
        <charset val="134"/>
      </rPr>
      <t>谢梦璇</t>
    </r>
  </si>
  <si>
    <t>MP2314004</t>
  </si>
  <si>
    <r>
      <rPr>
        <sz val="10"/>
        <rFont val="宋体"/>
        <charset val="134"/>
      </rPr>
      <t>张玥玥</t>
    </r>
  </si>
  <si>
    <t>MP2314001</t>
  </si>
  <si>
    <r>
      <rPr>
        <sz val="10"/>
        <rFont val="宋体"/>
        <charset val="134"/>
      </rPr>
      <t>龙耶欣</t>
    </r>
  </si>
  <si>
    <t>MP2414007</t>
  </si>
  <si>
    <r>
      <rPr>
        <sz val="10"/>
        <color theme="1"/>
        <rFont val="宋体"/>
        <charset val="134"/>
      </rPr>
      <t>邸泽文</t>
    </r>
  </si>
  <si>
    <t>MP2414005</t>
  </si>
  <si>
    <r>
      <rPr>
        <sz val="10"/>
        <color theme="1"/>
        <rFont val="宋体"/>
        <charset val="134"/>
      </rPr>
      <t>钟兴</t>
    </r>
  </si>
  <si>
    <t>MP2200140</t>
  </si>
  <si>
    <r>
      <rPr>
        <sz val="10"/>
        <rFont val="宋体"/>
        <charset val="134"/>
      </rPr>
      <t>汪紫妍</t>
    </r>
  </si>
  <si>
    <t>MP2200098</t>
  </si>
  <si>
    <r>
      <rPr>
        <sz val="10"/>
        <rFont val="宋体"/>
        <charset val="134"/>
      </rPr>
      <t>琚珂</t>
    </r>
  </si>
  <si>
    <t>MP2200220</t>
  </si>
  <si>
    <r>
      <rPr>
        <sz val="10"/>
        <rFont val="宋体"/>
        <charset val="134"/>
      </rPr>
      <t>胡智超</t>
    </r>
  </si>
  <si>
    <t>MP2300267</t>
  </si>
  <si>
    <r>
      <rPr>
        <sz val="10"/>
        <rFont val="宋体"/>
        <charset val="134"/>
      </rPr>
      <t>唐秀梅</t>
    </r>
  </si>
  <si>
    <t>MP2300264</t>
  </si>
  <si>
    <r>
      <rPr>
        <sz val="10"/>
        <rFont val="宋体"/>
        <charset val="134"/>
      </rPr>
      <t>张鑫然</t>
    </r>
  </si>
  <si>
    <t>MP2413024</t>
  </si>
  <si>
    <r>
      <rPr>
        <sz val="10"/>
        <rFont val="宋体"/>
        <charset val="134"/>
      </rPr>
      <t>龚怡佳</t>
    </r>
  </si>
  <si>
    <t>MP2413033</t>
  </si>
  <si>
    <r>
      <rPr>
        <sz val="10"/>
        <rFont val="宋体"/>
        <charset val="134"/>
      </rPr>
      <t>陈柏宇</t>
    </r>
  </si>
  <si>
    <t>MP2413023</t>
  </si>
  <si>
    <r>
      <rPr>
        <sz val="10"/>
        <rFont val="宋体"/>
        <charset val="134"/>
      </rPr>
      <t>赵天熙</t>
    </r>
  </si>
  <si>
    <t>MP2413027</t>
  </si>
  <si>
    <r>
      <rPr>
        <sz val="10"/>
        <rFont val="宋体"/>
        <charset val="134"/>
      </rPr>
      <t>李帅彤</t>
    </r>
  </si>
  <si>
    <t>MP2413026</t>
  </si>
  <si>
    <r>
      <rPr>
        <sz val="10"/>
        <rFont val="宋体"/>
        <charset val="134"/>
      </rPr>
      <t>董汶柏</t>
    </r>
  </si>
  <si>
    <t>MP2413020</t>
  </si>
  <si>
    <r>
      <rPr>
        <sz val="10"/>
        <rFont val="宋体"/>
        <charset val="134"/>
      </rPr>
      <t>蔡明洋</t>
    </r>
  </si>
  <si>
    <t>MP2413013</t>
  </si>
  <si>
    <r>
      <rPr>
        <sz val="10"/>
        <rFont val="宋体"/>
        <charset val="134"/>
      </rPr>
      <t>王乙雯</t>
    </r>
  </si>
  <si>
    <t>MP2413014</t>
  </si>
  <si>
    <r>
      <rPr>
        <sz val="10"/>
        <rFont val="宋体"/>
        <charset val="134"/>
      </rPr>
      <t>沈羽</t>
    </r>
  </si>
  <si>
    <t>MP2413003</t>
  </si>
  <si>
    <r>
      <rPr>
        <sz val="10"/>
        <rFont val="宋体"/>
        <charset val="134"/>
      </rPr>
      <t>张登朝</t>
    </r>
  </si>
  <si>
    <t>MP2413008</t>
  </si>
  <si>
    <r>
      <rPr>
        <sz val="10"/>
        <rFont val="宋体"/>
        <charset val="134"/>
      </rPr>
      <t>谢思源</t>
    </r>
  </si>
  <si>
    <t>2024年研究生学业奖学金优秀奖汇总表
（三等奖学金）</t>
  </si>
  <si>
    <t>政府审计学院</t>
  </si>
  <si>
    <t>MA2401019</t>
  </si>
  <si>
    <t>翟雯丽</t>
  </si>
  <si>
    <t>三等奖学金</t>
  </si>
  <si>
    <t>MA2401023</t>
  </si>
  <si>
    <t>周欣悦</t>
  </si>
  <si>
    <t>MA2401022</t>
  </si>
  <si>
    <t>王亚婷</t>
  </si>
  <si>
    <t>MA2401005</t>
  </si>
  <si>
    <t>张文慧</t>
  </si>
  <si>
    <t>MA2401016</t>
  </si>
  <si>
    <t>任天之</t>
  </si>
  <si>
    <t>MA2401017</t>
  </si>
  <si>
    <t>唐凡尘</t>
  </si>
  <si>
    <t>MA2401010</t>
  </si>
  <si>
    <t>薛大志</t>
  </si>
  <si>
    <t>MA2401014</t>
  </si>
  <si>
    <t>谢艺洁</t>
  </si>
  <si>
    <t>MA2401002</t>
  </si>
  <si>
    <t>刘雅萌</t>
  </si>
  <si>
    <t>MA2401004</t>
  </si>
  <si>
    <t>丁厚文</t>
  </si>
  <si>
    <t>MA2401008</t>
  </si>
  <si>
    <t>彭佳仪</t>
  </si>
  <si>
    <t>MA2401011</t>
  </si>
  <si>
    <t>印栩</t>
  </si>
  <si>
    <t>MP2400089</t>
  </si>
  <si>
    <t>倪嘉明</t>
  </si>
  <si>
    <t>MP2400010</t>
  </si>
  <si>
    <t>陈星宇</t>
  </si>
  <si>
    <t>MP2400105</t>
  </si>
  <si>
    <t>谈笑</t>
  </si>
  <si>
    <t>MP2400144</t>
  </si>
  <si>
    <t>游欣</t>
  </si>
  <si>
    <t>MP2400173</t>
  </si>
  <si>
    <t>朱睿</t>
  </si>
  <si>
    <t>MP2400291</t>
  </si>
  <si>
    <t>李梦</t>
  </si>
  <si>
    <t>MP2400095</t>
  </si>
  <si>
    <t>任继禹</t>
  </si>
  <si>
    <t>MP2400157</t>
  </si>
  <si>
    <t>张欣瑶</t>
  </si>
  <si>
    <t>MP2400213</t>
  </si>
  <si>
    <t>吴悦</t>
  </si>
  <si>
    <t>MP2400077</t>
  </si>
  <si>
    <t>陆嘉恒</t>
  </si>
  <si>
    <t>MP2400248</t>
  </si>
  <si>
    <t>刘国凡</t>
  </si>
  <si>
    <t>MP2400238</t>
  </si>
  <si>
    <t>葛梦如</t>
  </si>
  <si>
    <t>MP2400192</t>
  </si>
  <si>
    <t>崔锦汝</t>
  </si>
  <si>
    <t>MP2400282</t>
  </si>
  <si>
    <t>范可檬</t>
  </si>
  <si>
    <t>MP2400147</t>
  </si>
  <si>
    <t>袁思远</t>
  </si>
  <si>
    <t>MP2400277</t>
  </si>
  <si>
    <t>郑子放</t>
  </si>
  <si>
    <t>MP2400231</t>
  </si>
  <si>
    <t>范周颖</t>
  </si>
  <si>
    <t>MP2400132</t>
  </si>
  <si>
    <t>许业雄</t>
  </si>
  <si>
    <t>MP2400299</t>
  </si>
  <si>
    <t>邓好艳</t>
  </si>
  <si>
    <t>MP2400287</t>
  </si>
  <si>
    <t>龚子颖</t>
  </si>
  <si>
    <t>MP2400232</t>
  </si>
  <si>
    <t>何宁睿</t>
  </si>
  <si>
    <t>MP2400116</t>
  </si>
  <si>
    <t>王梓</t>
  </si>
  <si>
    <t>MP2400187</t>
  </si>
  <si>
    <t>王茹怡</t>
  </si>
  <si>
    <t>MP2400064</t>
  </si>
  <si>
    <t>李桐</t>
  </si>
  <si>
    <t>MP2400118</t>
  </si>
  <si>
    <t>伍怀庆</t>
  </si>
  <si>
    <t>MP2400087</t>
  </si>
  <si>
    <t>冒珂</t>
  </si>
  <si>
    <t>MP2400236</t>
  </si>
  <si>
    <t>楼伽叶</t>
  </si>
  <si>
    <t>MP2400217</t>
  </si>
  <si>
    <t>田瑶</t>
  </si>
  <si>
    <t>MP2400185</t>
  </si>
  <si>
    <t>郭一丹</t>
  </si>
  <si>
    <t>MP2400045</t>
  </si>
  <si>
    <t>黄琪</t>
  </si>
  <si>
    <t>MP2400002</t>
  </si>
  <si>
    <t>蔡恒智</t>
  </si>
  <si>
    <t>MP2400221</t>
  </si>
  <si>
    <t>曹子淳</t>
  </si>
  <si>
    <t>MP2400269</t>
  </si>
  <si>
    <t>程子豪</t>
  </si>
  <si>
    <t>MP2400257</t>
  </si>
  <si>
    <t>程勇正</t>
  </si>
  <si>
    <t>MP2400199</t>
  </si>
  <si>
    <t>孙雨佳</t>
  </si>
  <si>
    <t>MP2400229</t>
  </si>
  <si>
    <t>王震东</t>
  </si>
  <si>
    <t>MP2400197</t>
  </si>
  <si>
    <t>徐慧洋</t>
  </si>
  <si>
    <t>MP2400262</t>
  </si>
  <si>
    <t>王宇</t>
  </si>
  <si>
    <t>MP2400111</t>
  </si>
  <si>
    <t>王嘉琦</t>
  </si>
  <si>
    <t>MP2400055</t>
  </si>
  <si>
    <t>乐锦坤</t>
  </si>
  <si>
    <t>MP2400117</t>
  </si>
  <si>
    <t>吴优</t>
  </si>
  <si>
    <t>MP2400226</t>
  </si>
  <si>
    <t>夏妍</t>
  </si>
  <si>
    <t>MP2400143</t>
  </si>
  <si>
    <t>叶子君</t>
  </si>
  <si>
    <t>MP2400029</t>
  </si>
  <si>
    <t>顾宇楠</t>
  </si>
  <si>
    <t>MP2400059</t>
  </si>
  <si>
    <t>李佳珂</t>
  </si>
  <si>
    <t>MP2400082</t>
  </si>
  <si>
    <t>马士绂</t>
  </si>
  <si>
    <t>MP2400153</t>
  </si>
  <si>
    <t>张硌</t>
  </si>
  <si>
    <t>MP2400234</t>
  </si>
  <si>
    <t>陆思佳</t>
  </si>
  <si>
    <t>MP2400091</t>
  </si>
  <si>
    <t>潘哲</t>
  </si>
  <si>
    <t>MP2400259</t>
  </si>
  <si>
    <t>李菲</t>
  </si>
  <si>
    <t>MP2400081</t>
  </si>
  <si>
    <t>马君怡</t>
  </si>
  <si>
    <t>MP2400054</t>
  </si>
  <si>
    <t>旷子璇</t>
  </si>
  <si>
    <t>MP2400094</t>
  </si>
  <si>
    <t>钱中恺</t>
  </si>
  <si>
    <t>MP2400235</t>
  </si>
  <si>
    <t>叶婉慧</t>
  </si>
  <si>
    <t>MP2400129</t>
  </si>
  <si>
    <t>许多</t>
  </si>
  <si>
    <t>MP2400212</t>
  </si>
  <si>
    <t>陆佳杰</t>
  </si>
  <si>
    <t>MP2400151</t>
  </si>
  <si>
    <t>曾星辰</t>
  </si>
  <si>
    <t>MP2400283</t>
  </si>
  <si>
    <t>马千跃</t>
  </si>
  <si>
    <t>MP2400005</t>
  </si>
  <si>
    <t>常田子</t>
  </si>
  <si>
    <t>MP2400158</t>
  </si>
  <si>
    <t>张新宇</t>
  </si>
  <si>
    <t>MP2400127</t>
  </si>
  <si>
    <t>徐鹏</t>
  </si>
  <si>
    <t>MP2400056</t>
  </si>
  <si>
    <t>雷雨</t>
  </si>
  <si>
    <t>MP2400152</t>
  </si>
  <si>
    <t>翟文睿</t>
  </si>
  <si>
    <t>MP2400196</t>
  </si>
  <si>
    <t>干清竹</t>
  </si>
  <si>
    <t>MP2400225</t>
  </si>
  <si>
    <t>朱羿诺</t>
  </si>
  <si>
    <t>MP2400214</t>
  </si>
  <si>
    <t>姚忆宁</t>
  </si>
  <si>
    <t>MP2400035</t>
  </si>
  <si>
    <t>何李青</t>
  </si>
  <si>
    <t>MP2400038</t>
  </si>
  <si>
    <t>胡聪</t>
  </si>
  <si>
    <t>MP2400090</t>
  </si>
  <si>
    <t>牛宇璐</t>
  </si>
  <si>
    <t>MP2400281</t>
  </si>
  <si>
    <t>柴嘉琦</t>
  </si>
  <si>
    <t>MP2400053</t>
  </si>
  <si>
    <t>金佳雯</t>
  </si>
  <si>
    <t>MP2400098</t>
  </si>
  <si>
    <t>沈霄</t>
  </si>
  <si>
    <t>MP2400061</t>
  </si>
  <si>
    <t>李茜梦</t>
  </si>
  <si>
    <t>MP2400228</t>
  </si>
  <si>
    <t>王韵竹</t>
  </si>
  <si>
    <t>MP2400040</t>
  </si>
  <si>
    <t>胡柯宇</t>
  </si>
  <si>
    <t>MP2400189</t>
  </si>
  <si>
    <t>高远宜</t>
  </si>
  <si>
    <t>MP2400183</t>
  </si>
  <si>
    <t>陈汉博</t>
  </si>
  <si>
    <t>MP2400219</t>
  </si>
  <si>
    <t>薛佳韵</t>
  </si>
  <si>
    <t>MP2400042</t>
  </si>
  <si>
    <t>胡文清</t>
  </si>
  <si>
    <t>MP2400069</t>
  </si>
  <si>
    <t>林昊瑞</t>
  </si>
  <si>
    <t>MP2400106</t>
  </si>
  <si>
    <t>谈欣</t>
  </si>
  <si>
    <t>MP2400202</t>
  </si>
  <si>
    <t>李春辉</t>
  </si>
  <si>
    <t>MP2400301</t>
  </si>
  <si>
    <t>曹钰琛</t>
  </si>
  <si>
    <t>MP2400109</t>
  </si>
  <si>
    <t>唐思羽</t>
  </si>
  <si>
    <t>MP2400175</t>
  </si>
  <si>
    <t>朱雨轩</t>
  </si>
  <si>
    <t>MP2400177</t>
  </si>
  <si>
    <t>邹馨恬</t>
  </si>
  <si>
    <t>MP2400261</t>
  </si>
  <si>
    <t>王曦若</t>
  </si>
  <si>
    <t>MA2301004</t>
  </si>
  <si>
    <t>查秋飞</t>
  </si>
  <si>
    <t>MA2301006</t>
  </si>
  <si>
    <t>邓烨楠</t>
  </si>
  <si>
    <t>MA2301005</t>
  </si>
  <si>
    <t>邓兆瑞</t>
  </si>
  <si>
    <t>MA2301010</t>
  </si>
  <si>
    <t>周卓悦</t>
  </si>
  <si>
    <t>MA2301022</t>
  </si>
  <si>
    <t>丁仕远</t>
  </si>
  <si>
    <t>MA2301021</t>
  </si>
  <si>
    <t>朱怡然</t>
  </si>
  <si>
    <t>MA2301024</t>
  </si>
  <si>
    <t>齐梦研</t>
  </si>
  <si>
    <t>MA2301002</t>
  </si>
  <si>
    <t>刘佳怡</t>
  </si>
  <si>
    <t>MA2301011</t>
  </si>
  <si>
    <t>刘辰飞</t>
  </si>
  <si>
    <t>MA2301017</t>
  </si>
  <si>
    <t>张丽丹</t>
  </si>
  <si>
    <t>MA2301013</t>
  </si>
  <si>
    <t>章莹</t>
  </si>
  <si>
    <t>MA2301016</t>
  </si>
  <si>
    <t>许珍</t>
  </si>
  <si>
    <t>MP2300057</t>
  </si>
  <si>
    <t>黄业涵</t>
  </si>
  <si>
    <t>MP2300094</t>
  </si>
  <si>
    <t>蔡康慧</t>
  </si>
  <si>
    <t>MP2300132</t>
  </si>
  <si>
    <t>徐娜</t>
  </si>
  <si>
    <t>MP2300069</t>
  </si>
  <si>
    <t>唐乾嘉</t>
  </si>
  <si>
    <t>MP2300032</t>
  </si>
  <si>
    <t>吴瑶</t>
  </si>
  <si>
    <t>MP2300031</t>
  </si>
  <si>
    <t>李昱尔</t>
  </si>
  <si>
    <t>MP2300075</t>
  </si>
  <si>
    <t>蒋宏肴</t>
  </si>
  <si>
    <t>MP2300147</t>
  </si>
  <si>
    <t>王安盛</t>
  </si>
  <si>
    <t>MP2300074</t>
  </si>
  <si>
    <t>李宇博</t>
  </si>
  <si>
    <t>MP2300019</t>
  </si>
  <si>
    <t>王泽勖</t>
  </si>
  <si>
    <t>MP2300116</t>
  </si>
  <si>
    <t>张龙</t>
  </si>
  <si>
    <t>MP2300086</t>
  </si>
  <si>
    <t>薛子怡</t>
  </si>
  <si>
    <t>MP2300142</t>
  </si>
  <si>
    <t>杨陈</t>
  </si>
  <si>
    <t>MP2300062</t>
  </si>
  <si>
    <t>林丽金</t>
  </si>
  <si>
    <t>MP2300076</t>
  </si>
  <si>
    <t>季雨轩</t>
  </si>
  <si>
    <t>MP2300015</t>
  </si>
  <si>
    <t>陈淑思</t>
  </si>
  <si>
    <t>MP2300124</t>
  </si>
  <si>
    <t>吴化良</t>
  </si>
  <si>
    <t>MP2300084</t>
  </si>
  <si>
    <t>冯殷琴</t>
  </si>
  <si>
    <t>MP2300097</t>
  </si>
  <si>
    <t>吴洁</t>
  </si>
  <si>
    <t>MP2300119</t>
  </si>
  <si>
    <t>李吉航</t>
  </si>
  <si>
    <t>MP2300143</t>
  </si>
  <si>
    <t>唐俊瑶</t>
  </si>
  <si>
    <t>MP2300030</t>
  </si>
  <si>
    <t>吉雨辰</t>
  </si>
  <si>
    <t>MP2300108</t>
  </si>
  <si>
    <t>顾籽湫</t>
  </si>
  <si>
    <t>MP2300092</t>
  </si>
  <si>
    <t>陈子昱</t>
  </si>
  <si>
    <t>MP2300073</t>
  </si>
  <si>
    <t>祝景祎</t>
  </si>
  <si>
    <t>MP2300103</t>
  </si>
  <si>
    <t>袁靖怡</t>
  </si>
  <si>
    <t>MP2300028</t>
  </si>
  <si>
    <t>朱瑞</t>
  </si>
  <si>
    <t>MP2300006</t>
  </si>
  <si>
    <t>朱奕臻</t>
  </si>
  <si>
    <t>MP2300125</t>
  </si>
  <si>
    <t>张艺璇</t>
  </si>
  <si>
    <t>MP2300089</t>
  </si>
  <si>
    <t>刘奕</t>
  </si>
  <si>
    <t>MP2300240</t>
  </si>
  <si>
    <t>王晨晗</t>
  </si>
  <si>
    <t>MP2300144</t>
  </si>
  <si>
    <t>吴灿</t>
  </si>
  <si>
    <t>MP2300129</t>
  </si>
  <si>
    <t>朱羽涵</t>
  </si>
  <si>
    <t>MP2300104</t>
  </si>
  <si>
    <t>张清琳</t>
  </si>
  <si>
    <t>MP2300048</t>
  </si>
  <si>
    <t>李双双</t>
  </si>
  <si>
    <t>MP2300007</t>
  </si>
  <si>
    <t>贾世龙</t>
  </si>
  <si>
    <t>MP2300025</t>
  </si>
  <si>
    <t>何梦珂</t>
  </si>
  <si>
    <t>MP2300018</t>
  </si>
  <si>
    <t>徐鸣鸽</t>
  </si>
  <si>
    <t>MP2300128</t>
  </si>
  <si>
    <t>仲悦</t>
  </si>
  <si>
    <t>MP2300102</t>
  </si>
  <si>
    <t>王娇</t>
  </si>
  <si>
    <t>MP2300145</t>
  </si>
  <si>
    <t>李妍丽</t>
  </si>
  <si>
    <t>MP2300052</t>
  </si>
  <si>
    <t>师璠</t>
  </si>
  <si>
    <t>MP2300107</t>
  </si>
  <si>
    <t>段蔼珏</t>
  </si>
  <si>
    <t>MP2300133</t>
  </si>
  <si>
    <t>张耀天</t>
  </si>
  <si>
    <t>MP2300087</t>
  </si>
  <si>
    <t>刘嘉仪</t>
  </si>
  <si>
    <t>MP2300024</t>
  </si>
  <si>
    <t>倪佳欣</t>
  </si>
  <si>
    <t>MP2300061</t>
  </si>
  <si>
    <t>李钰婷</t>
  </si>
  <si>
    <t>MP2300077</t>
  </si>
  <si>
    <t>王瑜若</t>
  </si>
  <si>
    <t>MP2300146</t>
  </si>
  <si>
    <t>秦宇文</t>
  </si>
  <si>
    <t>MP2300140</t>
  </si>
  <si>
    <t>秦敬雯</t>
  </si>
  <si>
    <t>MP2300011</t>
  </si>
  <si>
    <t>孙立</t>
  </si>
  <si>
    <t>MP2300112</t>
  </si>
  <si>
    <t>佘语歆</t>
  </si>
  <si>
    <t>MP2300085</t>
  </si>
  <si>
    <t>刘乐妍</t>
  </si>
  <si>
    <t>MP2300014</t>
  </si>
  <si>
    <t>张馨逸</t>
  </si>
  <si>
    <t>MP2300045</t>
  </si>
  <si>
    <t>居雅轩</t>
  </si>
  <si>
    <t>MP2300134</t>
  </si>
  <si>
    <t>刘芮</t>
  </si>
  <si>
    <t>MP2300126</t>
  </si>
  <si>
    <t>邹兆鑫</t>
  </si>
  <si>
    <t>MP2300003</t>
  </si>
  <si>
    <t>刘洋</t>
  </si>
  <si>
    <t>MP2300099</t>
  </si>
  <si>
    <t>蒋宇轩</t>
  </si>
  <si>
    <t>MP2300063</t>
  </si>
  <si>
    <t>王祺</t>
  </si>
  <si>
    <t>MP2300090</t>
  </si>
  <si>
    <t>杨美玲</t>
  </si>
  <si>
    <t>MP2300060</t>
  </si>
  <si>
    <t>蒋子涵</t>
  </si>
  <si>
    <t>MP2300093</t>
  </si>
  <si>
    <t>董逸</t>
  </si>
  <si>
    <t>MP2300083</t>
  </si>
  <si>
    <t>罗雪雯</t>
  </si>
  <si>
    <t>MP2300127</t>
  </si>
  <si>
    <t>颜畅</t>
  </si>
  <si>
    <t>MP2300137</t>
  </si>
  <si>
    <t>黄小棋</t>
  </si>
  <si>
    <t>MP2300123</t>
  </si>
  <si>
    <t>冉旭</t>
  </si>
  <si>
    <t>MP2300046</t>
  </si>
  <si>
    <t>王慧雯</t>
  </si>
  <si>
    <t>MP2300082</t>
  </si>
  <si>
    <t>崔梦敏</t>
  </si>
  <si>
    <t>MP2300098</t>
  </si>
  <si>
    <t>杨朔</t>
  </si>
  <si>
    <t>MP2300135</t>
  </si>
  <si>
    <t>刘雪琦</t>
  </si>
  <si>
    <t>MP2300016</t>
  </si>
  <si>
    <t>孙建瑶</t>
  </si>
  <si>
    <t>MP2300029</t>
  </si>
  <si>
    <t>王月儿</t>
  </si>
  <si>
    <t>MP2300081</t>
  </si>
  <si>
    <t>程思佳</t>
  </si>
  <si>
    <t>MA2201117</t>
  </si>
  <si>
    <t>张晔</t>
  </si>
  <si>
    <t>MA2201109</t>
  </si>
  <si>
    <t>黄静</t>
  </si>
  <si>
    <t>MA2201110</t>
  </si>
  <si>
    <t>霍奕玮</t>
  </si>
  <si>
    <t>MA2201119</t>
  </si>
  <si>
    <t>查子怡</t>
  </si>
  <si>
    <t>MA2201103</t>
  </si>
  <si>
    <t>李安</t>
  </si>
  <si>
    <t>MA2201122</t>
  </si>
  <si>
    <t>赵瑞萱</t>
  </si>
  <si>
    <t>MA2201116</t>
  </si>
  <si>
    <t>何冰冰</t>
  </si>
  <si>
    <t>MA2201107</t>
  </si>
  <si>
    <t>成津辰</t>
  </si>
  <si>
    <t>MA2201104</t>
  </si>
  <si>
    <t>吕思烨</t>
  </si>
  <si>
    <t>MA2201113</t>
  </si>
  <si>
    <t>施海生</t>
  </si>
  <si>
    <t>MA2201120</t>
  </si>
  <si>
    <t>顾钰炜</t>
  </si>
  <si>
    <t>MP2200125</t>
  </si>
  <si>
    <t>沙嘉慧</t>
  </si>
  <si>
    <t>MP2200193</t>
  </si>
  <si>
    <t>李瑞钦</t>
  </si>
  <si>
    <t>MP2200104</t>
  </si>
  <si>
    <t>李淑静</t>
  </si>
  <si>
    <t>MP2200001</t>
  </si>
  <si>
    <t>包辰</t>
  </si>
  <si>
    <t>MP2200184</t>
  </si>
  <si>
    <t>戴文婷</t>
  </si>
  <si>
    <t>MP2200009</t>
  </si>
  <si>
    <t>阙文露</t>
  </si>
  <si>
    <t>MP2200044</t>
  </si>
  <si>
    <t>周宁</t>
  </si>
  <si>
    <t>MP2200148</t>
  </si>
  <si>
    <t>王媛</t>
  </si>
  <si>
    <t>MP2200188</t>
  </si>
  <si>
    <t>梁甜</t>
  </si>
  <si>
    <t>MP2200026</t>
  </si>
  <si>
    <t>李紫嫣</t>
  </si>
  <si>
    <t>MP2200051</t>
  </si>
  <si>
    <t>柯威宇</t>
  </si>
  <si>
    <t>MP2200061</t>
  </si>
  <si>
    <t>陈楚玉</t>
  </si>
  <si>
    <t>MP2200246</t>
  </si>
  <si>
    <t>孙艺嘉</t>
  </si>
  <si>
    <t>MP2200213</t>
  </si>
  <si>
    <t>唐沁越</t>
  </si>
  <si>
    <t>MP2200189</t>
  </si>
  <si>
    <t>邱扬</t>
  </si>
  <si>
    <t>MP2200203</t>
  </si>
  <si>
    <t>孙荣荣</t>
  </si>
  <si>
    <t>MP2200176</t>
  </si>
  <si>
    <t>周悉</t>
  </si>
  <si>
    <t>MP2200152</t>
  </si>
  <si>
    <t>武萱</t>
  </si>
  <si>
    <t>MP2200054</t>
  </si>
  <si>
    <t>李东宸</t>
  </si>
  <si>
    <t>MP2200067</t>
  </si>
  <si>
    <t>陈瑶</t>
  </si>
  <si>
    <t>MP2200077</t>
  </si>
  <si>
    <t>丁洁</t>
  </si>
  <si>
    <t>MP2200139</t>
  </si>
  <si>
    <t>汪苏仪</t>
  </si>
  <si>
    <t>MP2200029</t>
  </si>
  <si>
    <t>陆亦泓</t>
  </si>
  <si>
    <t>MP2200142</t>
  </si>
  <si>
    <t>王可欣</t>
  </si>
  <si>
    <t>MP2200225</t>
  </si>
  <si>
    <t>杜博文</t>
  </si>
  <si>
    <t>MP2200201</t>
  </si>
  <si>
    <t>何婷婷</t>
  </si>
  <si>
    <t>MP2200150</t>
  </si>
  <si>
    <t>吴佳玉</t>
  </si>
  <si>
    <t>MP2200172</t>
  </si>
  <si>
    <t>张宇翔</t>
  </si>
  <si>
    <t>MP2200200</t>
  </si>
  <si>
    <t>桑亚伦</t>
  </si>
  <si>
    <t>MP2200003</t>
  </si>
  <si>
    <t>陈鑫璐</t>
  </si>
  <si>
    <t>MP2200156</t>
  </si>
  <si>
    <t>谢诺</t>
  </si>
  <si>
    <t>MP2200222</t>
  </si>
  <si>
    <t>张寻</t>
  </si>
  <si>
    <t>MP2200234</t>
  </si>
  <si>
    <t>王亚晓</t>
  </si>
  <si>
    <t>MP2200132</t>
  </si>
  <si>
    <t>孙名彤</t>
  </si>
  <si>
    <t>MP2200241</t>
  </si>
  <si>
    <t>易凯</t>
  </si>
  <si>
    <t>MP2200245</t>
  </si>
  <si>
    <t>许小雨</t>
  </si>
  <si>
    <t>MP2200045</t>
  </si>
  <si>
    <t>庄玉洁</t>
  </si>
  <si>
    <t>MP2200012</t>
  </si>
  <si>
    <t>赵莉欣</t>
  </si>
  <si>
    <t>MP2200242</t>
  </si>
  <si>
    <t>付子豪</t>
  </si>
  <si>
    <t>MP2200086</t>
  </si>
  <si>
    <t>高钰恬</t>
  </si>
  <si>
    <t>MP2200017</t>
  </si>
  <si>
    <t>陈雪怡</t>
  </si>
  <si>
    <t>MP2200250</t>
  </si>
  <si>
    <t>陈婧</t>
  </si>
  <si>
    <t>MP2200181</t>
  </si>
  <si>
    <t>崔沛芝</t>
  </si>
  <si>
    <t>MP2200174</t>
  </si>
  <si>
    <t>郑泽杰</t>
  </si>
  <si>
    <t>MP2200069</t>
  </si>
  <si>
    <t>陈煜晖</t>
  </si>
  <si>
    <t>MP2200090</t>
  </si>
  <si>
    <t>何诗雯</t>
  </si>
  <si>
    <t>MP2200244</t>
  </si>
  <si>
    <t>曾扬</t>
  </si>
  <si>
    <t>MP2200231</t>
  </si>
  <si>
    <t>梁春晓</t>
  </si>
  <si>
    <t>MP2200228</t>
  </si>
  <si>
    <t>张雨珂</t>
  </si>
  <si>
    <t>MP2200039</t>
  </si>
  <si>
    <t>徐明玥</t>
  </si>
  <si>
    <t>MP2200160</t>
  </si>
  <si>
    <t>许兴茹</t>
  </si>
  <si>
    <t>MP2200105</t>
  </si>
  <si>
    <t>李子怡</t>
  </si>
  <si>
    <t>MP2200119</t>
  </si>
  <si>
    <t>倪晨</t>
  </si>
  <si>
    <t>MP2200147</t>
  </si>
  <si>
    <t>王禹骅</t>
  </si>
  <si>
    <t>MP2200178</t>
  </si>
  <si>
    <t>周雨萱</t>
  </si>
  <si>
    <t>MP2200072</t>
  </si>
  <si>
    <t>程程</t>
  </si>
  <si>
    <t>MP2200204</t>
  </si>
  <si>
    <t>周鑫</t>
  </si>
  <si>
    <t>MP2200207</t>
  </si>
  <si>
    <t>朱紫薇</t>
  </si>
  <si>
    <t>MP2200091</t>
  </si>
  <si>
    <t>贺文馨</t>
  </si>
  <si>
    <t>MP2200085</t>
  </si>
  <si>
    <t>高寒</t>
  </si>
  <si>
    <t>MP2200216</t>
  </si>
  <si>
    <t>詹威</t>
  </si>
  <si>
    <t>MP2200135</t>
  </si>
  <si>
    <t>唐萁</t>
  </si>
  <si>
    <t>内部审计学院</t>
  </si>
  <si>
    <t>MP2200050</t>
  </si>
  <si>
    <t>李子璇</t>
  </si>
  <si>
    <t>MP2200100</t>
  </si>
  <si>
    <t>李昊航</t>
  </si>
  <si>
    <t>MP2200049</t>
  </si>
  <si>
    <t>陈悦</t>
  </si>
  <si>
    <t>MP2200252</t>
  </si>
  <si>
    <t>马剑霄</t>
  </si>
  <si>
    <t>MP2200137</t>
  </si>
  <si>
    <t>田心怡</t>
  </si>
  <si>
    <t>MP2200149</t>
  </si>
  <si>
    <t>王子轩</t>
  </si>
  <si>
    <t>MP2200041</t>
  </si>
  <si>
    <t>袁慧莹</t>
  </si>
  <si>
    <t>MP2200093</t>
  </si>
  <si>
    <t>黄洁</t>
  </si>
  <si>
    <t>MP2200076</t>
  </si>
  <si>
    <t>邓清尹</t>
  </si>
  <si>
    <t>MP2200187</t>
  </si>
  <si>
    <t>徐香兰</t>
  </si>
  <si>
    <t>MP2200081</t>
  </si>
  <si>
    <t>范语辰</t>
  </si>
  <si>
    <t>MP2200158</t>
  </si>
  <si>
    <t>徐璐</t>
  </si>
  <si>
    <t>MP2200185</t>
  </si>
  <si>
    <t>常雨童</t>
  </si>
  <si>
    <t>MP2200056</t>
  </si>
  <si>
    <t>蔡婉青</t>
  </si>
  <si>
    <t>MP2200048</t>
  </si>
  <si>
    <t>朱炜辰</t>
  </si>
  <si>
    <t>MP2200186</t>
  </si>
  <si>
    <t>郑佳文</t>
  </si>
  <si>
    <t>MP2200063</t>
  </si>
  <si>
    <t>陈海龙</t>
  </si>
  <si>
    <t>MP2200206</t>
  </si>
  <si>
    <t>朱嘉妍</t>
  </si>
  <si>
    <t>MP2200205</t>
  </si>
  <si>
    <t>周子然</t>
  </si>
  <si>
    <t>MP2200182</t>
  </si>
  <si>
    <t>王少妍</t>
  </si>
  <si>
    <t>MP2200202</t>
  </si>
  <si>
    <t>秦紫琪</t>
  </si>
  <si>
    <t>MP2200170</t>
  </si>
  <si>
    <t>张翼扬</t>
  </si>
  <si>
    <t>MP2200112</t>
  </si>
  <si>
    <t>陆远舟</t>
  </si>
  <si>
    <t>MP2200232</t>
  </si>
  <si>
    <t>张轩</t>
  </si>
  <si>
    <t>MP2200190</t>
  </si>
  <si>
    <t>张子昕</t>
  </si>
  <si>
    <t>MP2300196</t>
  </si>
  <si>
    <t>李冬越</t>
  </si>
  <si>
    <t>MP2300189</t>
  </si>
  <si>
    <t>刘雨欣</t>
  </si>
  <si>
    <t>MP2300203</t>
  </si>
  <si>
    <t>高雨颖</t>
  </si>
  <si>
    <t>MP2300150</t>
  </si>
  <si>
    <t>崔萌</t>
  </si>
  <si>
    <t>MP2300149</t>
  </si>
  <si>
    <t>陈可</t>
  </si>
  <si>
    <t>MP2300155</t>
  </si>
  <si>
    <t>刘玉倩</t>
  </si>
  <si>
    <t>MP2300173</t>
  </si>
  <si>
    <t>何铭洲</t>
  </si>
  <si>
    <t>MP2300206</t>
  </si>
  <si>
    <t>李恩宇</t>
  </si>
  <si>
    <t>MP2300169</t>
  </si>
  <si>
    <t>陈婉冰</t>
  </si>
  <si>
    <t>MP2300202</t>
  </si>
  <si>
    <t>郑浩然</t>
  </si>
  <si>
    <t>MP2300158</t>
  </si>
  <si>
    <t>王漪宁</t>
  </si>
  <si>
    <t>MP2300153</t>
  </si>
  <si>
    <t>丁宁</t>
  </si>
  <si>
    <t>MP2300195</t>
  </si>
  <si>
    <t>蔡雨萌</t>
  </si>
  <si>
    <t>MP2300170</t>
  </si>
  <si>
    <t>李睿欣</t>
  </si>
  <si>
    <t>MP2300193</t>
  </si>
  <si>
    <t>冷田园</t>
  </si>
  <si>
    <t>MP2300183</t>
  </si>
  <si>
    <t>李紫馨</t>
  </si>
  <si>
    <t>MP2300160</t>
  </si>
  <si>
    <t>李天骄</t>
  </si>
  <si>
    <t>MP2300176</t>
  </si>
  <si>
    <t>黄清怡</t>
  </si>
  <si>
    <t>MP2300192</t>
  </si>
  <si>
    <t>翟欣媛</t>
  </si>
  <si>
    <t>MP2300148</t>
  </si>
  <si>
    <t>白舒萍</t>
  </si>
  <si>
    <t>MP2300205</t>
  </si>
  <si>
    <t>顾钦何</t>
  </si>
  <si>
    <t>MP2300201</t>
  </si>
  <si>
    <t>张子勇</t>
  </si>
  <si>
    <t>MP2300172</t>
  </si>
  <si>
    <t>刘欣</t>
  </si>
  <si>
    <t>MP2300151</t>
  </si>
  <si>
    <t>谭伊纯</t>
  </si>
  <si>
    <t>MP2300204</t>
  </si>
  <si>
    <t>张芝绮</t>
  </si>
  <si>
    <t>MP2300174</t>
  </si>
  <si>
    <t>何芮竹</t>
  </si>
  <si>
    <t>MP2300162</t>
  </si>
  <si>
    <t>蔡宇晗</t>
  </si>
  <si>
    <t>MP2300179</t>
  </si>
  <si>
    <t>刘彬</t>
  </si>
  <si>
    <t>MP2300191</t>
  </si>
  <si>
    <t>戴文玲</t>
  </si>
  <si>
    <t>MP2300187</t>
  </si>
  <si>
    <t>屈启蒙</t>
  </si>
  <si>
    <t>MP2400114</t>
  </si>
  <si>
    <t>王思尹</t>
  </si>
  <si>
    <t>MP2400006</t>
  </si>
  <si>
    <t>陈慧敏</t>
  </si>
  <si>
    <t>MP2400019</t>
  </si>
  <si>
    <t>邓金凤</t>
  </si>
  <si>
    <t>MP2400211</t>
  </si>
  <si>
    <t>戴欣玥</t>
  </si>
  <si>
    <t>MP2400244</t>
  </si>
  <si>
    <t>陈姗姗</t>
  </si>
  <si>
    <t>MP2400166</t>
  </si>
  <si>
    <t>赵欣然</t>
  </si>
  <si>
    <t>MP2400160</t>
  </si>
  <si>
    <t>张亚鑫</t>
  </si>
  <si>
    <t>MP2400112</t>
  </si>
  <si>
    <t>王宁</t>
  </si>
  <si>
    <t>MP2400280</t>
  </si>
  <si>
    <t>周乐鑫</t>
  </si>
  <si>
    <t>MP2400008</t>
  </si>
  <si>
    <t>陈思彤</t>
  </si>
  <si>
    <t>MP2400043</t>
  </si>
  <si>
    <t>华珺雅</t>
  </si>
  <si>
    <t>MP2400076</t>
  </si>
  <si>
    <t>刘烨</t>
  </si>
  <si>
    <t>MP2400267</t>
  </si>
  <si>
    <t>郭蒙瑶</t>
  </si>
  <si>
    <t>MP2400171</t>
  </si>
  <si>
    <t>周卓颖</t>
  </si>
  <si>
    <t>MP2400194</t>
  </si>
  <si>
    <t>张鑫睿</t>
  </si>
  <si>
    <t>MP2400266</t>
  </si>
  <si>
    <t>卢柏宏</t>
  </si>
  <si>
    <t>MP2400065</t>
  </si>
  <si>
    <t>李昀晓</t>
  </si>
  <si>
    <t>MP2400024</t>
  </si>
  <si>
    <t>付鋆湘</t>
  </si>
  <si>
    <t>MP2400294</t>
  </si>
  <si>
    <t>赵雪杉</t>
  </si>
  <si>
    <t>MP2400276</t>
  </si>
  <si>
    <t>梁昱朴</t>
  </si>
  <si>
    <t>MP2400070</t>
  </si>
  <si>
    <t>刘瀚文</t>
  </si>
  <si>
    <t>MP2400100</t>
  </si>
  <si>
    <t>盛绎蓉</t>
  </si>
  <si>
    <t>MP2400031</t>
  </si>
  <si>
    <t>郭嘉骏</t>
  </si>
  <si>
    <t>MP2400126</t>
  </si>
  <si>
    <t>徐鲁成</t>
  </si>
  <si>
    <t>MP2400146</t>
  </si>
  <si>
    <t>原振博</t>
  </si>
  <si>
    <t>MP2400149</t>
  </si>
  <si>
    <t>曾静文</t>
  </si>
  <si>
    <t>MP2400237</t>
  </si>
  <si>
    <t>沈鑫艳</t>
  </si>
  <si>
    <t>MP2400097</t>
  </si>
  <si>
    <t>沈佳慧</t>
  </si>
  <si>
    <t>MP2400162</t>
  </si>
  <si>
    <t>张钰顾</t>
  </si>
  <si>
    <t>MP2400251</t>
  </si>
  <si>
    <t>刘祝为</t>
  </si>
  <si>
    <t>MP2400254</t>
  </si>
  <si>
    <t>廖博文</t>
  </si>
  <si>
    <t>MP2400022</t>
  </si>
  <si>
    <t>丁灵睿</t>
  </si>
  <si>
    <t>社会审计学院</t>
  </si>
  <si>
    <t>MP2200080</t>
  </si>
  <si>
    <t>范忆婷</t>
  </si>
  <si>
    <t>MP2200038</t>
  </si>
  <si>
    <t>熊泽</t>
  </si>
  <si>
    <t>MP2200151</t>
  </si>
  <si>
    <t>武天瑶</t>
  </si>
  <si>
    <t>MP2200214</t>
  </si>
  <si>
    <t>龚安琪</t>
  </si>
  <si>
    <t>MP2200229</t>
  </si>
  <si>
    <t>王金卓</t>
  </si>
  <si>
    <t>MP2200097</t>
  </si>
  <si>
    <t>金雨欣</t>
  </si>
  <si>
    <t>MP2200218</t>
  </si>
  <si>
    <t>金灵子</t>
  </si>
  <si>
    <t>MP2200217</t>
  </si>
  <si>
    <t>杜宸铭</t>
  </si>
  <si>
    <t>MP2200143</t>
  </si>
  <si>
    <t>王潜</t>
  </si>
  <si>
    <t>MP2300212</t>
  </si>
  <si>
    <t>臧晔</t>
  </si>
  <si>
    <t>MP2300237</t>
  </si>
  <si>
    <t>吉宁婧</t>
  </si>
  <si>
    <t>MP2300223</t>
  </si>
  <si>
    <t>郭阔</t>
  </si>
  <si>
    <t>MP2300214</t>
  </si>
  <si>
    <t>钱莹</t>
  </si>
  <si>
    <t>MP2300224</t>
  </si>
  <si>
    <t>陈佳慧</t>
  </si>
  <si>
    <t>MP2300234</t>
  </si>
  <si>
    <t>金昳琳</t>
  </si>
  <si>
    <t>MP2300225</t>
  </si>
  <si>
    <t>黄媛媛</t>
  </si>
  <si>
    <t>MP2300232</t>
  </si>
  <si>
    <t>沈典</t>
  </si>
  <si>
    <t>MP2300233</t>
  </si>
  <si>
    <t>于波寒</t>
  </si>
  <si>
    <t>MP2300210</t>
  </si>
  <si>
    <t>潘佳怡</t>
  </si>
  <si>
    <t>MP2300216</t>
  </si>
  <si>
    <t>王盛丹</t>
  </si>
  <si>
    <t>MP2300238</t>
  </si>
  <si>
    <t>刘航</t>
  </si>
  <si>
    <t>MP2300221</t>
  </si>
  <si>
    <t>王紫涵</t>
  </si>
  <si>
    <t>MP2300222</t>
  </si>
  <si>
    <t>伍茂盛</t>
  </si>
  <si>
    <t>MP2300220</t>
  </si>
  <si>
    <t>李沐恩</t>
  </si>
  <si>
    <t>MP2300219</t>
  </si>
  <si>
    <t>高数</t>
  </si>
  <si>
    <t>MP2400201</t>
  </si>
  <si>
    <t>金伟伟</t>
  </si>
  <si>
    <t>MP2400198</t>
  </si>
  <si>
    <t>叶明</t>
  </si>
  <si>
    <t>MP2400246</t>
  </si>
  <si>
    <t>郭胜男</t>
  </si>
  <si>
    <t>MP2400041</t>
  </si>
  <si>
    <t>胡鸣珂</t>
  </si>
  <si>
    <t>MP2400018</t>
  </si>
  <si>
    <t>成冉</t>
  </si>
  <si>
    <t>MP2400017</t>
  </si>
  <si>
    <t>陈紫蘅</t>
  </si>
  <si>
    <t>MP2400263</t>
  </si>
  <si>
    <t>徐锦秋</t>
  </si>
  <si>
    <t>MP2400170</t>
  </si>
  <si>
    <t>周扬</t>
  </si>
  <si>
    <t>MP2400191</t>
  </si>
  <si>
    <t>项飞</t>
  </si>
  <si>
    <t>MP2400096</t>
  </si>
  <si>
    <t>沈佳豪</t>
  </si>
  <si>
    <t>MP2400032</t>
  </si>
  <si>
    <t>郭怡君</t>
  </si>
  <si>
    <t>MP2400145</t>
  </si>
  <si>
    <t>于巍灵</t>
  </si>
  <si>
    <t>MP2400119</t>
  </si>
  <si>
    <t>奚悦然</t>
  </si>
  <si>
    <t>MP2400074</t>
  </si>
  <si>
    <t>刘新锐</t>
  </si>
  <si>
    <r>
      <rPr>
        <sz val="10"/>
        <color theme="1"/>
        <rFont val="Times New Roman"/>
        <charset val="0"/>
      </rPr>
      <t>M</t>
    </r>
    <r>
      <rPr>
        <sz val="10"/>
        <rFont val="Times New Roman"/>
        <charset val="0"/>
      </rPr>
      <t>P2400292</t>
    </r>
  </si>
  <si>
    <t>姜珊</t>
  </si>
  <si>
    <t>MP2400209</t>
  </si>
  <si>
    <t>薛丁萍</t>
  </si>
  <si>
    <t>MP2400184</t>
  </si>
  <si>
    <t>周吉</t>
  </si>
  <si>
    <t>MP2400075</t>
  </si>
  <si>
    <t>刘艳</t>
  </si>
  <si>
    <t>工程审计学院</t>
  </si>
  <si>
    <t>MP2200211</t>
  </si>
  <si>
    <t>肖娟</t>
  </si>
  <si>
    <t>MP2200014</t>
  </si>
  <si>
    <t>唐亚男</t>
  </si>
  <si>
    <t>MP2200227</t>
  </si>
  <si>
    <t>朱雯婷</t>
  </si>
  <si>
    <t>MP2200243</t>
  </si>
  <si>
    <t>陶敬鸿</t>
  </si>
  <si>
    <t>MP2200082</t>
  </si>
  <si>
    <t>方子涵</t>
  </si>
  <si>
    <t>MP2200114</t>
  </si>
  <si>
    <t>罗阳</t>
  </si>
  <si>
    <t>MP2200177</t>
  </si>
  <si>
    <t>周洋</t>
  </si>
  <si>
    <t>MP2200221</t>
  </si>
  <si>
    <t>王雪颖</t>
  </si>
  <si>
    <t>MP2200199</t>
  </si>
  <si>
    <t>徐昊</t>
  </si>
  <si>
    <t>MP2200235</t>
  </si>
  <si>
    <t>聂尚尧</t>
  </si>
  <si>
    <t>MP2200071</t>
  </si>
  <si>
    <t>成婧</t>
  </si>
  <si>
    <t>MP2200096</t>
  </si>
  <si>
    <t>解少峰</t>
  </si>
  <si>
    <t>MP2200180</t>
  </si>
  <si>
    <t>朱子欣</t>
  </si>
  <si>
    <t>MP2200129</t>
  </si>
  <si>
    <t>舒洁</t>
  </si>
  <si>
    <t>MP2200168</t>
  </si>
  <si>
    <t>张洺铭</t>
  </si>
  <si>
    <t>MP2200240</t>
  </si>
  <si>
    <t>周雅丽</t>
  </si>
  <si>
    <t>MP2200058</t>
  </si>
  <si>
    <t>蔡政煜</t>
  </si>
  <si>
    <t>MP2200166</t>
  </si>
  <si>
    <t>展淼</t>
  </si>
  <si>
    <t>MP2300246</t>
  </si>
  <si>
    <t>MP2300245</t>
  </si>
  <si>
    <t>张露璇</t>
  </si>
  <si>
    <t>MP2300247</t>
  </si>
  <si>
    <t>程豫皖</t>
  </si>
  <si>
    <t>MP2300241</t>
  </si>
  <si>
    <t>何宁轩</t>
  </si>
  <si>
    <t>MP2300250</t>
  </si>
  <si>
    <t>李文轩</t>
  </si>
  <si>
    <t>MP2300242</t>
  </si>
  <si>
    <t>胡耀逸</t>
  </si>
  <si>
    <t>MP2300253</t>
  </si>
  <si>
    <t>赵帅萍</t>
  </si>
  <si>
    <t>MP2300249</t>
  </si>
  <si>
    <t>杜晓彤</t>
  </si>
  <si>
    <t>MP2300260</t>
  </si>
  <si>
    <t>刘畅</t>
  </si>
  <si>
    <t>MP2300255</t>
  </si>
  <si>
    <t>苗圣博</t>
  </si>
  <si>
    <t>MP2300254</t>
  </si>
  <si>
    <t>陈英瑞</t>
  </si>
  <si>
    <t>MP2300243</t>
  </si>
  <si>
    <t>陆伊程</t>
  </si>
  <si>
    <t>MP2400142</t>
  </si>
  <si>
    <t>杨智轩</t>
  </si>
  <si>
    <t>MP2400285</t>
  </si>
  <si>
    <t>陈思润</t>
  </si>
  <si>
    <t>MP2400156</t>
  </si>
  <si>
    <t>张姝叶</t>
  </si>
  <si>
    <t>MP2400233</t>
  </si>
  <si>
    <t>焦志成</t>
  </si>
  <si>
    <t>MP2400290</t>
  </si>
  <si>
    <t>许慧瑶</t>
  </si>
  <si>
    <t>MP2400272</t>
  </si>
  <si>
    <t>陶柯燊</t>
  </si>
  <si>
    <t>MP2400021</t>
  </si>
  <si>
    <t>丁可</t>
  </si>
  <si>
    <t>MP2400296</t>
  </si>
  <si>
    <t>黄文婷</t>
  </si>
  <si>
    <t>MP2400255</t>
  </si>
  <si>
    <t>谢菁</t>
  </si>
  <si>
    <t>MP2400135</t>
  </si>
  <si>
    <t>薛思源</t>
  </si>
  <si>
    <t>MP2400179</t>
  </si>
  <si>
    <t>刘延赫</t>
  </si>
  <si>
    <t>MP2400015</t>
  </si>
  <si>
    <t>陈钰婕</t>
  </si>
  <si>
    <t>MP2400052</t>
  </si>
  <si>
    <t>蒋雨轩</t>
  </si>
  <si>
    <t>MP2400178</t>
  </si>
  <si>
    <t>李恒</t>
  </si>
  <si>
    <t>会计学院</t>
  </si>
  <si>
    <t>MA2202104</t>
  </si>
  <si>
    <t>周依曼</t>
  </si>
  <si>
    <t>MA2202103</t>
  </si>
  <si>
    <t>戚之晗</t>
  </si>
  <si>
    <t>MA2202108</t>
  </si>
  <si>
    <t>殷心悦</t>
  </si>
  <si>
    <t>MA2202113</t>
  </si>
  <si>
    <t>朱苏湘</t>
  </si>
  <si>
    <t>MA2202107</t>
  </si>
  <si>
    <t>徐逸飞</t>
  </si>
  <si>
    <t>MA2202110</t>
  </si>
  <si>
    <t>赵浩秀</t>
  </si>
  <si>
    <t>MP2202241</t>
  </si>
  <si>
    <t>张媛媛</t>
  </si>
  <si>
    <t>MP2202220</t>
  </si>
  <si>
    <t>王丽</t>
  </si>
  <si>
    <t>MP2202140</t>
  </si>
  <si>
    <t>宋昱霖</t>
  </si>
  <si>
    <t>MP2202221</t>
  </si>
  <si>
    <t>吴思雨</t>
  </si>
  <si>
    <t>MP2202228</t>
  </si>
  <si>
    <t>唐文婧</t>
  </si>
  <si>
    <t>MP2202231</t>
  </si>
  <si>
    <t>高轶昕</t>
  </si>
  <si>
    <t>MP2202338</t>
  </si>
  <si>
    <t>张亚欣</t>
  </si>
  <si>
    <t>MP2202242</t>
  </si>
  <si>
    <t>陈锋</t>
  </si>
  <si>
    <t>MP2202115</t>
  </si>
  <si>
    <t>孔诗怡</t>
  </si>
  <si>
    <t>MP2202133</t>
  </si>
  <si>
    <t>王书语</t>
  </si>
  <si>
    <t>MP2202339</t>
  </si>
  <si>
    <t>王珍</t>
  </si>
  <si>
    <t>MP2202105</t>
  </si>
  <si>
    <t>戴乐瑶</t>
  </si>
  <si>
    <t>MP2202107</t>
  </si>
  <si>
    <t>谢雨豪</t>
  </si>
  <si>
    <t>MP2202236</t>
  </si>
  <si>
    <t>马欣</t>
  </si>
  <si>
    <t>MP2202119</t>
  </si>
  <si>
    <t>邵玉清</t>
  </si>
  <si>
    <t>MP2202142</t>
  </si>
  <si>
    <t>姚惠连</t>
  </si>
  <si>
    <t>MP2202304</t>
  </si>
  <si>
    <t>赵予晨</t>
  </si>
  <si>
    <t>MP2202322</t>
  </si>
  <si>
    <t>汤婷</t>
  </si>
  <si>
    <t>MP2202102</t>
  </si>
  <si>
    <t>茆颖</t>
  </si>
  <si>
    <t>MP2202321</t>
  </si>
  <si>
    <t>汤子昕</t>
  </si>
  <si>
    <t>MP2202311</t>
  </si>
  <si>
    <t>孔诗静</t>
  </si>
  <si>
    <t>MP2202318</t>
  </si>
  <si>
    <t>鞠雨薇</t>
  </si>
  <si>
    <t>MP2202138</t>
  </si>
  <si>
    <t>李冉</t>
  </si>
  <si>
    <t>MP2202143</t>
  </si>
  <si>
    <t>郑天艾</t>
  </si>
  <si>
    <t>MP2202222</t>
  </si>
  <si>
    <t>奚正露</t>
  </si>
  <si>
    <t>MP2202122</t>
  </si>
  <si>
    <t>王译</t>
  </si>
  <si>
    <t>MP2202112</t>
  </si>
  <si>
    <t>杜冲</t>
  </si>
  <si>
    <t>MP2202314</t>
  </si>
  <si>
    <t>王洁</t>
  </si>
  <si>
    <t>MP2202226</t>
  </si>
  <si>
    <t>范思佳</t>
  </si>
  <si>
    <t>MP2202238</t>
  </si>
  <si>
    <t>唐雨薇</t>
  </si>
  <si>
    <t>MP2202205</t>
  </si>
  <si>
    <t>彭翰成</t>
  </si>
  <si>
    <t>MP2202137</t>
  </si>
  <si>
    <t>郭畅</t>
  </si>
  <si>
    <t>MP2202125</t>
  </si>
  <si>
    <t>赵雪菲</t>
  </si>
  <si>
    <t>MP2202343</t>
  </si>
  <si>
    <t>陆涵清</t>
  </si>
  <si>
    <t>MP2202210</t>
  </si>
  <si>
    <t>刘子涵</t>
  </si>
  <si>
    <t>MP2202240</t>
  </si>
  <si>
    <t>王小雨</t>
  </si>
  <si>
    <t>MP2202127</t>
  </si>
  <si>
    <t>林海月</t>
  </si>
  <si>
    <t>MP2202136</t>
  </si>
  <si>
    <t>华逸</t>
  </si>
  <si>
    <t>MP2202132</t>
  </si>
  <si>
    <t>宋晓蝶</t>
  </si>
  <si>
    <t>MP2202316</t>
  </si>
  <si>
    <t>李雯</t>
  </si>
  <si>
    <t>MP2202330</t>
  </si>
  <si>
    <t>滕星宇</t>
  </si>
  <si>
    <t>MP2202319</t>
  </si>
  <si>
    <t>汪亦娟</t>
  </si>
  <si>
    <t>MP2202117</t>
  </si>
  <si>
    <t>陈加欣</t>
  </si>
  <si>
    <t>MP2202135</t>
  </si>
  <si>
    <t>李冠男</t>
  </si>
  <si>
    <t>MP2202134</t>
  </si>
  <si>
    <t>杨景壹</t>
  </si>
  <si>
    <t>MP2202335</t>
  </si>
  <si>
    <t>鲁子颖</t>
  </si>
  <si>
    <t>MP2202101</t>
  </si>
  <si>
    <t>张亚妮</t>
  </si>
  <si>
    <t>MP2202141</t>
  </si>
  <si>
    <t>杨伊宁</t>
  </si>
  <si>
    <t>MP2202214</t>
  </si>
  <si>
    <t>袁子贤</t>
  </si>
  <si>
    <t>MP2202237</t>
  </si>
  <si>
    <t>石冰巧</t>
  </si>
  <si>
    <t>MP2202301</t>
  </si>
  <si>
    <t>肖天艺</t>
  </si>
  <si>
    <t>MP2202224</t>
  </si>
  <si>
    <t>吴苏男</t>
  </si>
  <si>
    <t>MP2202310</t>
  </si>
  <si>
    <t>李子康</t>
  </si>
  <si>
    <t>MP2202206</t>
  </si>
  <si>
    <t>戴祥昊</t>
  </si>
  <si>
    <t>MP2202113</t>
  </si>
  <si>
    <t>李政澎</t>
  </si>
  <si>
    <t>MP2202144</t>
  </si>
  <si>
    <t>蒋胜楠</t>
  </si>
  <si>
    <t>MP2202313</t>
  </si>
  <si>
    <t>唐佳培</t>
  </si>
  <si>
    <t>MP2202302</t>
  </si>
  <si>
    <t>张家伟</t>
  </si>
  <si>
    <t>MP2202325</t>
  </si>
  <si>
    <t>汪仁文</t>
  </si>
  <si>
    <t>MP2202336</t>
  </si>
  <si>
    <t>张潇</t>
  </si>
  <si>
    <t>MP2202120</t>
  </si>
  <si>
    <t>余婷</t>
  </si>
  <si>
    <t>MP2202211</t>
  </si>
  <si>
    <t>杨宁</t>
  </si>
  <si>
    <t>MP2202215</t>
  </si>
  <si>
    <t>金逸帆</t>
  </si>
  <si>
    <t>MA2302007</t>
  </si>
  <si>
    <t>刘昕宇</t>
  </si>
  <si>
    <t>MA2302010</t>
  </si>
  <si>
    <t>刘志军</t>
  </si>
  <si>
    <t>MA2302012</t>
  </si>
  <si>
    <t>房明珠</t>
  </si>
  <si>
    <t>MA2302013</t>
  </si>
  <si>
    <t>戚锦程</t>
  </si>
  <si>
    <t>MA2302009</t>
  </si>
  <si>
    <t>陈萧竹</t>
  </si>
  <si>
    <t>MA2302008</t>
  </si>
  <si>
    <t>孔锐</t>
  </si>
  <si>
    <t>MA2302004</t>
  </si>
  <si>
    <t>廉涵珺</t>
  </si>
  <si>
    <t>MA2302011</t>
  </si>
  <si>
    <t>曹明琰</t>
  </si>
  <si>
    <t>MP2302082</t>
  </si>
  <si>
    <t>王慧</t>
  </si>
  <si>
    <t>MP2302056</t>
  </si>
  <si>
    <t>王柏涵</t>
  </si>
  <si>
    <t>MP2302026</t>
  </si>
  <si>
    <t>陈可昕</t>
  </si>
  <si>
    <t>MP2302005</t>
  </si>
  <si>
    <t>徐岭煜</t>
  </si>
  <si>
    <t>MP2302017</t>
  </si>
  <si>
    <t>宣颖</t>
  </si>
  <si>
    <t>MP2302065</t>
  </si>
  <si>
    <t>常子涵</t>
  </si>
  <si>
    <t>MP2302001</t>
  </si>
  <si>
    <t>刘嘉慧</t>
  </si>
  <si>
    <t>MP2302008</t>
  </si>
  <si>
    <t>高薇</t>
  </si>
  <si>
    <t>MP2302070</t>
  </si>
  <si>
    <t>娄嘉怡</t>
  </si>
  <si>
    <t>MP2302103</t>
  </si>
  <si>
    <t>缪倩云</t>
  </si>
  <si>
    <t>MP2302048</t>
  </si>
  <si>
    <t>刘梓琦</t>
  </si>
  <si>
    <t>MP2302098</t>
  </si>
  <si>
    <t>魏莱</t>
  </si>
  <si>
    <t>MP2302058</t>
  </si>
  <si>
    <t>王紫薇</t>
  </si>
  <si>
    <t>MP2302021</t>
  </si>
  <si>
    <t>郑非凡</t>
  </si>
  <si>
    <t>MP2302101</t>
  </si>
  <si>
    <t>张澜欣</t>
  </si>
  <si>
    <t>MP2302019</t>
  </si>
  <si>
    <t>余海宁</t>
  </si>
  <si>
    <t>MP2302037</t>
  </si>
  <si>
    <t>刘梦娇</t>
  </si>
  <si>
    <t>MP2302046</t>
  </si>
  <si>
    <t>曾义茜子</t>
  </si>
  <si>
    <t>MP2302068</t>
  </si>
  <si>
    <t>陈可欣</t>
  </si>
  <si>
    <t>MP2302018</t>
  </si>
  <si>
    <t>张璇</t>
  </si>
  <si>
    <t>MP2302043</t>
  </si>
  <si>
    <t>张欣汝</t>
  </si>
  <si>
    <t>MP2302086</t>
  </si>
  <si>
    <t>张千荷</t>
  </si>
  <si>
    <t>MP2302013</t>
  </si>
  <si>
    <t>徐良驰</t>
  </si>
  <si>
    <t>MP2302087</t>
  </si>
  <si>
    <t>王榕</t>
  </si>
  <si>
    <t>MP2302094</t>
  </si>
  <si>
    <t>卞雅丽</t>
  </si>
  <si>
    <t>MP2302100</t>
  </si>
  <si>
    <t>MP2302104</t>
  </si>
  <si>
    <t>肖洋</t>
  </si>
  <si>
    <t>MP2302051</t>
  </si>
  <si>
    <t>方圆</t>
  </si>
  <si>
    <t>MP2302031</t>
  </si>
  <si>
    <t>杨婧琪</t>
  </si>
  <si>
    <t>MP2302038</t>
  </si>
  <si>
    <t>毛艺洁</t>
  </si>
  <si>
    <t>MP2302095</t>
  </si>
  <si>
    <t>褚芷萌</t>
  </si>
  <si>
    <t>MP2302004</t>
  </si>
  <si>
    <t>王媛媛</t>
  </si>
  <si>
    <t>MP2302030</t>
  </si>
  <si>
    <t>许慧文</t>
  </si>
  <si>
    <t>MP2302084</t>
  </si>
  <si>
    <t>杨千茹</t>
  </si>
  <si>
    <t>MP2302067</t>
  </si>
  <si>
    <t>陈慧慧</t>
  </si>
  <si>
    <t>MP2302028</t>
  </si>
  <si>
    <t>李晓平</t>
  </si>
  <si>
    <t>MP2302034</t>
  </si>
  <si>
    <t>闫佳琪</t>
  </si>
  <si>
    <t>MP2302045</t>
  </si>
  <si>
    <t>裴琪媛</t>
  </si>
  <si>
    <t>MP2302011</t>
  </si>
  <si>
    <t>孟涛</t>
  </si>
  <si>
    <t>MP2302096</t>
  </si>
  <si>
    <t>平欣悦</t>
  </si>
  <si>
    <t>MP2302089</t>
  </si>
  <si>
    <t>苏珊珊</t>
  </si>
  <si>
    <t>MP2302027</t>
  </si>
  <si>
    <t>褚福豪</t>
  </si>
  <si>
    <t>MP2302061</t>
  </si>
  <si>
    <t>沈宇轩</t>
  </si>
  <si>
    <t>MP2302015</t>
  </si>
  <si>
    <t>魏健</t>
  </si>
  <si>
    <t>MP2302064</t>
  </si>
  <si>
    <t>王诗雨</t>
  </si>
  <si>
    <t>MP2302078</t>
  </si>
  <si>
    <t>顾蓓</t>
  </si>
  <si>
    <t>MP2302092</t>
  </si>
  <si>
    <t>汤静</t>
  </si>
  <si>
    <t>MP2302039</t>
  </si>
  <si>
    <t>徐周羽</t>
  </si>
  <si>
    <t>MP2302076</t>
  </si>
  <si>
    <t>章王颖</t>
  </si>
  <si>
    <t>MP2302036</t>
  </si>
  <si>
    <t>孙艳</t>
  </si>
  <si>
    <t>MP2302047</t>
  </si>
  <si>
    <t>朱鑫玉</t>
  </si>
  <si>
    <t>MP2302090</t>
  </si>
  <si>
    <t>李洁</t>
  </si>
  <si>
    <t>MP2302010</t>
  </si>
  <si>
    <t>秦子钦</t>
  </si>
  <si>
    <t>MP2302020</t>
  </si>
  <si>
    <t>刘翔</t>
  </si>
  <si>
    <t>MP2302041</t>
  </si>
  <si>
    <t>马睿</t>
  </si>
  <si>
    <t>MA2402012</t>
  </si>
  <si>
    <t>金龙</t>
  </si>
  <si>
    <t>MA2402007</t>
  </si>
  <si>
    <t>蒋菲菲</t>
  </si>
  <si>
    <t>MA2402004</t>
  </si>
  <si>
    <t>刘珍言</t>
  </si>
  <si>
    <t>MA2402006</t>
  </si>
  <si>
    <t>陈佳欢</t>
  </si>
  <si>
    <t>MA2402002</t>
  </si>
  <si>
    <t>邓平</t>
  </si>
  <si>
    <t>MA2402003</t>
  </si>
  <si>
    <t>张思思</t>
  </si>
  <si>
    <t>MA2402001</t>
  </si>
  <si>
    <t>李肖</t>
  </si>
  <si>
    <t>MP2402048</t>
  </si>
  <si>
    <t>黄泽鑫</t>
  </si>
  <si>
    <t>MP2402002</t>
  </si>
  <si>
    <t>陈羿彤</t>
  </si>
  <si>
    <t>MP2402009</t>
  </si>
  <si>
    <t>徐楠</t>
  </si>
  <si>
    <t>MP2402095</t>
  </si>
  <si>
    <t>方思睿</t>
  </si>
  <si>
    <t>MP2402045</t>
  </si>
  <si>
    <t>金傲</t>
  </si>
  <si>
    <t>MP2402056</t>
  </si>
  <si>
    <t>MP2402094</t>
  </si>
  <si>
    <t>张晨</t>
  </si>
  <si>
    <t>MP2402100</t>
  </si>
  <si>
    <t>陆嘉怡</t>
  </si>
  <si>
    <t>MP2402010</t>
  </si>
  <si>
    <t>张冰</t>
  </si>
  <si>
    <t>MP2402080</t>
  </si>
  <si>
    <t>刘俊延</t>
  </si>
  <si>
    <t>MP2402076</t>
  </si>
  <si>
    <t>候施杰</t>
  </si>
  <si>
    <t>MP2402060</t>
  </si>
  <si>
    <t>卢淑洁</t>
  </si>
  <si>
    <t>MP2402034</t>
  </si>
  <si>
    <t>刘奕萱</t>
  </si>
  <si>
    <t>MP2402057</t>
  </si>
  <si>
    <t>曹渊</t>
  </si>
  <si>
    <t>MP2402074</t>
  </si>
  <si>
    <t>洪一鑫</t>
  </si>
  <si>
    <t>MP2402085</t>
  </si>
  <si>
    <t>张祺</t>
  </si>
  <si>
    <t>MP2402058</t>
  </si>
  <si>
    <t>侯心怡</t>
  </si>
  <si>
    <t>MP2402071</t>
  </si>
  <si>
    <t>金哲</t>
  </si>
  <si>
    <t>MP2402020</t>
  </si>
  <si>
    <t>徐冉</t>
  </si>
  <si>
    <t>MP2402014</t>
  </si>
  <si>
    <t>赵富豪</t>
  </si>
  <si>
    <t>MP2402036</t>
  </si>
  <si>
    <t>王雪凝</t>
  </si>
  <si>
    <t>MP2402041</t>
  </si>
  <si>
    <t>周子琦</t>
  </si>
  <si>
    <t>MP2402040</t>
  </si>
  <si>
    <t>钟宇恒</t>
  </si>
  <si>
    <t>MP2402097</t>
  </si>
  <si>
    <t>李明阳</t>
  </si>
  <si>
    <t>MP2402066</t>
  </si>
  <si>
    <t>杨鸿</t>
  </si>
  <si>
    <t>MP2402064</t>
  </si>
  <si>
    <t>刘沛汝</t>
  </si>
  <si>
    <t>MP2402079</t>
  </si>
  <si>
    <t>凌笑乐</t>
  </si>
  <si>
    <t>MP2402012</t>
  </si>
  <si>
    <t>朱运喆</t>
  </si>
  <si>
    <t>MP2402032</t>
  </si>
  <si>
    <t>胡欣宜</t>
  </si>
  <si>
    <t>MP2402067</t>
  </si>
  <si>
    <t>曹文慧</t>
  </si>
  <si>
    <t>MP2402077</t>
  </si>
  <si>
    <t>齐绩</t>
  </si>
  <si>
    <t>MP2402021</t>
  </si>
  <si>
    <t>俞珺楠</t>
  </si>
  <si>
    <t>MP2402035</t>
  </si>
  <si>
    <t>潘颖轩</t>
  </si>
  <si>
    <t>MP2402029</t>
  </si>
  <si>
    <t>蒋凌霄</t>
  </si>
  <si>
    <t>MP2402072</t>
  </si>
  <si>
    <t>葛骏扬</t>
  </si>
  <si>
    <t>MP2402083</t>
  </si>
  <si>
    <t>王智诺</t>
  </si>
  <si>
    <t>MP2402022</t>
  </si>
  <si>
    <t>王炎</t>
  </si>
  <si>
    <t>MP2402027</t>
  </si>
  <si>
    <t>刘子畅</t>
  </si>
  <si>
    <t>MP2402038</t>
  </si>
  <si>
    <t>姚思敏</t>
  </si>
  <si>
    <t>MP2402051</t>
  </si>
  <si>
    <t>蒋袁玮</t>
  </si>
  <si>
    <t>MP2402024</t>
  </si>
  <si>
    <t>李奥</t>
  </si>
  <si>
    <t>MP2402007</t>
  </si>
  <si>
    <t>吴思睿</t>
  </si>
  <si>
    <t>MP2402087</t>
  </si>
  <si>
    <t>王曦茁</t>
  </si>
  <si>
    <t>MP2402016</t>
  </si>
  <si>
    <t>马千迪</t>
  </si>
  <si>
    <t>MP2402017</t>
  </si>
  <si>
    <t>宋孟阳</t>
  </si>
  <si>
    <t>MP2402069</t>
  </si>
  <si>
    <t>姜润涵</t>
  </si>
  <si>
    <t>MP2402028</t>
  </si>
  <si>
    <t>周益如</t>
  </si>
  <si>
    <t>MP2402019</t>
  </si>
  <si>
    <t>靳梦婷</t>
  </si>
  <si>
    <t>MP2402070</t>
  </si>
  <si>
    <t>沈一轩</t>
  </si>
  <si>
    <t>商学院</t>
  </si>
  <si>
    <t>MA2403010</t>
  </si>
  <si>
    <t>吴雨龄</t>
  </si>
  <si>
    <t>MA2403004</t>
  </si>
  <si>
    <t>李佳荣</t>
  </si>
  <si>
    <t>MA2403003</t>
  </si>
  <si>
    <t>肖锦钰</t>
  </si>
  <si>
    <t>MA2403011</t>
  </si>
  <si>
    <t>周彤</t>
  </si>
  <si>
    <t>MA2403001</t>
  </si>
  <si>
    <t>孟妮</t>
  </si>
  <si>
    <t>MA2403016</t>
  </si>
  <si>
    <t>马清华</t>
  </si>
  <si>
    <t>MA2403002</t>
  </si>
  <si>
    <t>林武雄</t>
  </si>
  <si>
    <t>MA2403024</t>
  </si>
  <si>
    <t>王润楠</t>
  </si>
  <si>
    <t>MA2403023</t>
  </si>
  <si>
    <t>马秋颖</t>
  </si>
  <si>
    <t>MA2403026</t>
  </si>
  <si>
    <t>韩倩倩</t>
  </si>
  <si>
    <t>MA2403025</t>
  </si>
  <si>
    <t>刘亦奇</t>
  </si>
  <si>
    <t>MA2403019</t>
  </si>
  <si>
    <t>虞快</t>
  </si>
  <si>
    <t>MP2403003</t>
  </si>
  <si>
    <t>梁杰</t>
  </si>
  <si>
    <t>MP2403020</t>
  </si>
  <si>
    <t>胡永泽</t>
  </si>
  <si>
    <t>MP2403021</t>
  </si>
  <si>
    <t>朱瑞祺</t>
  </si>
  <si>
    <t>MP2403017</t>
  </si>
  <si>
    <t>陆远</t>
  </si>
  <si>
    <t>MP2403004</t>
  </si>
  <si>
    <t>王安妮</t>
  </si>
  <si>
    <t>MP2403013</t>
  </si>
  <si>
    <t>马天杨</t>
  </si>
  <si>
    <t>MP2403006</t>
  </si>
  <si>
    <t>杨晨</t>
  </si>
  <si>
    <t>MP2403014</t>
  </si>
  <si>
    <t>位亦文</t>
  </si>
  <si>
    <t>MP2403002</t>
  </si>
  <si>
    <t>黄恒</t>
  </si>
  <si>
    <t>MP2403019</t>
  </si>
  <si>
    <t>闻钰</t>
  </si>
  <si>
    <t>MP2403012</t>
  </si>
  <si>
    <t>黄志明</t>
  </si>
  <si>
    <t>MA2303004</t>
  </si>
  <si>
    <t>沈奥秋</t>
  </si>
  <si>
    <t>MA2303006</t>
  </si>
  <si>
    <t>曹培培</t>
  </si>
  <si>
    <t>MA2303009</t>
  </si>
  <si>
    <t>潘瑜</t>
  </si>
  <si>
    <t>MA2303003</t>
  </si>
  <si>
    <t>华澄宇</t>
  </si>
  <si>
    <t>MA2303008</t>
  </si>
  <si>
    <t>赵虹羽</t>
  </si>
  <si>
    <t>MA2303017</t>
  </si>
  <si>
    <t>乔娜</t>
  </si>
  <si>
    <t>MA2303021</t>
  </si>
  <si>
    <t>朱可佳</t>
  </si>
  <si>
    <t>MA2303014</t>
  </si>
  <si>
    <t>张柳</t>
  </si>
  <si>
    <t>MA2303012</t>
  </si>
  <si>
    <t>徐思怡</t>
  </si>
  <si>
    <t>MA2303023</t>
  </si>
  <si>
    <t>丁兴隆</t>
  </si>
  <si>
    <t>MA2303013</t>
  </si>
  <si>
    <t>章雨晴</t>
  </si>
  <si>
    <t>MP2303011</t>
  </si>
  <si>
    <t>张琪</t>
  </si>
  <si>
    <t>MP2303009</t>
  </si>
  <si>
    <t>毕研洁</t>
  </si>
  <si>
    <t>MP2303007</t>
  </si>
  <si>
    <t>边泊皓</t>
  </si>
  <si>
    <t>MP2303003</t>
  </si>
  <si>
    <t>代太席</t>
  </si>
  <si>
    <t>MP2303005</t>
  </si>
  <si>
    <t>张健</t>
  </si>
  <si>
    <t>MP2303006</t>
  </si>
  <si>
    <t>周怡婕</t>
  </si>
  <si>
    <t>MA2203103</t>
  </si>
  <si>
    <t>路康达</t>
  </si>
  <si>
    <t>MA2203106</t>
  </si>
  <si>
    <t>赵亚宁</t>
  </si>
  <si>
    <t>MA2203104</t>
  </si>
  <si>
    <t>镇少轩</t>
  </si>
  <si>
    <t>MA2203109</t>
  </si>
  <si>
    <t>孙宇涵</t>
  </si>
  <si>
    <t>MA2203111</t>
  </si>
  <si>
    <t>王香</t>
  </si>
  <si>
    <t>MA2203107</t>
  </si>
  <si>
    <t>袁路生</t>
  </si>
  <si>
    <t>MP2203108</t>
  </si>
  <si>
    <t>白云天</t>
  </si>
  <si>
    <t>MP2203104</t>
  </si>
  <si>
    <t>李兆悦</t>
  </si>
  <si>
    <t>MP2203102</t>
  </si>
  <si>
    <t>丁昊</t>
  </si>
  <si>
    <t>MP2203107</t>
  </si>
  <si>
    <t>王洋</t>
  </si>
  <si>
    <t>MP2203103</t>
  </si>
  <si>
    <t>金琛</t>
  </si>
  <si>
    <t>公共管理学院</t>
  </si>
  <si>
    <t>MA2204131</t>
  </si>
  <si>
    <t>何思昆</t>
  </si>
  <si>
    <t>MA2204125</t>
  </si>
  <si>
    <t>陈锦</t>
  </si>
  <si>
    <t>MA2204107</t>
  </si>
  <si>
    <t>黄治浩</t>
  </si>
  <si>
    <t>MA2204105</t>
  </si>
  <si>
    <t>韦利杰</t>
  </si>
  <si>
    <t>MA2204119</t>
  </si>
  <si>
    <t>刘雨蝶</t>
  </si>
  <si>
    <t>MA2204127</t>
  </si>
  <si>
    <t>周雪燕</t>
  </si>
  <si>
    <t>MA2204106</t>
  </si>
  <si>
    <t>耿淑瑶</t>
  </si>
  <si>
    <t>MA2204117</t>
  </si>
  <si>
    <t>杨婷</t>
  </si>
  <si>
    <t>MA2204128</t>
  </si>
  <si>
    <t>梁梦凡</t>
  </si>
  <si>
    <t>MA2204114</t>
  </si>
  <si>
    <t>丁橙橙</t>
  </si>
  <si>
    <t>MA2204129</t>
  </si>
  <si>
    <t>王雨欣</t>
  </si>
  <si>
    <t>MA2204104</t>
  </si>
  <si>
    <t>马宏丽</t>
  </si>
  <si>
    <t xml:space="preserve">MA2204111
</t>
  </si>
  <si>
    <r>
      <rPr>
        <sz val="10"/>
        <rFont val="宋体"/>
        <charset val="134"/>
      </rPr>
      <t>严梦凡</t>
    </r>
    <r>
      <rPr>
        <sz val="10"/>
        <rFont val="Times New Roman"/>
        <charset val="0"/>
      </rPr>
      <t xml:space="preserve">
</t>
    </r>
  </si>
  <si>
    <t>MA2204115</t>
  </si>
  <si>
    <t>刘奕淮</t>
  </si>
  <si>
    <t>MA2204109</t>
  </si>
  <si>
    <t>苏钰瑶</t>
  </si>
  <si>
    <t>MA2204108</t>
  </si>
  <si>
    <t>彭苏男</t>
  </si>
  <si>
    <t>MA2304021</t>
  </si>
  <si>
    <t>李琳</t>
  </si>
  <si>
    <t>MA2304007</t>
  </si>
  <si>
    <t>邵娟娟</t>
  </si>
  <si>
    <t>MA2304034</t>
  </si>
  <si>
    <t>王晴</t>
  </si>
  <si>
    <t>MA2304013</t>
  </si>
  <si>
    <t>杨帆</t>
  </si>
  <si>
    <t>MA2304030</t>
  </si>
  <si>
    <t>陈博宇</t>
  </si>
  <si>
    <t>MA2304003</t>
  </si>
  <si>
    <t>张泽</t>
  </si>
  <si>
    <t>MA2304036</t>
  </si>
  <si>
    <t>张强锁</t>
  </si>
  <si>
    <t>MA2304039</t>
  </si>
  <si>
    <t>曾奇艳</t>
  </si>
  <si>
    <t>MA2304019</t>
  </si>
  <si>
    <t>谈玉媖</t>
  </si>
  <si>
    <t>MA2304042</t>
  </si>
  <si>
    <t>唐方涵</t>
  </si>
  <si>
    <t>MA2304010</t>
  </si>
  <si>
    <t>李娜</t>
  </si>
  <si>
    <t>MA2304015</t>
  </si>
  <si>
    <t>王梦洁</t>
  </si>
  <si>
    <t>MA2304025</t>
  </si>
  <si>
    <t>杨芷仪</t>
  </si>
  <si>
    <t>MA2304026</t>
  </si>
  <si>
    <t>江福丽</t>
  </si>
  <si>
    <t>MA2304041</t>
  </si>
  <si>
    <t>徐开新</t>
  </si>
  <si>
    <t>MA2304006</t>
  </si>
  <si>
    <t>吉孙嵘</t>
  </si>
  <si>
    <t>MA2304002</t>
  </si>
  <si>
    <t>王瑶瑶</t>
  </si>
  <si>
    <t>MA2304014</t>
  </si>
  <si>
    <t>唐彧涵</t>
  </si>
  <si>
    <t>MA2304024</t>
  </si>
  <si>
    <t>杨沙沙</t>
  </si>
  <si>
    <t>MA2304018</t>
  </si>
  <si>
    <t>李航</t>
  </si>
  <si>
    <t>MA2304022</t>
  </si>
  <si>
    <t>赵菲</t>
  </si>
  <si>
    <t>MA2404033</t>
  </si>
  <si>
    <t>王莉</t>
  </si>
  <si>
    <t>MA2404029</t>
  </si>
  <si>
    <t>刘思雨</t>
  </si>
  <si>
    <t>MA2404038</t>
  </si>
  <si>
    <t>杨晔</t>
  </si>
  <si>
    <t>MA2404028</t>
  </si>
  <si>
    <t>吴雨伦</t>
  </si>
  <si>
    <t>MA2404034</t>
  </si>
  <si>
    <t>张暄伟</t>
  </si>
  <si>
    <t>MA2404026</t>
  </si>
  <si>
    <t>李婷</t>
  </si>
  <si>
    <t>MA2404037</t>
  </si>
  <si>
    <t>刘桂宏</t>
  </si>
  <si>
    <t>MA2404020</t>
  </si>
  <si>
    <t>黄潇含</t>
  </si>
  <si>
    <t>MA2404007</t>
  </si>
  <si>
    <t>周晓宇</t>
  </si>
  <si>
    <t>MA2404040</t>
  </si>
  <si>
    <t>吕爽</t>
  </si>
  <si>
    <t>MA2404017</t>
  </si>
  <si>
    <t>卢思羽</t>
  </si>
  <si>
    <t>MA2404018</t>
  </si>
  <si>
    <t>李瑶</t>
  </si>
  <si>
    <t>MA2404022</t>
  </si>
  <si>
    <t>孙茹</t>
  </si>
  <si>
    <t>MA2404013</t>
  </si>
  <si>
    <t>刘倩</t>
  </si>
  <si>
    <t>MA2404027</t>
  </si>
  <si>
    <t>李佳璐</t>
  </si>
  <si>
    <t>MA2404011</t>
  </si>
  <si>
    <t>苏珂</t>
  </si>
  <si>
    <t>MA2404025</t>
  </si>
  <si>
    <t>朱云霞</t>
  </si>
  <si>
    <t>MA2404036</t>
  </si>
  <si>
    <t>李嫣玉</t>
  </si>
  <si>
    <t>MA2404005</t>
  </si>
  <si>
    <t>龚欣然</t>
  </si>
  <si>
    <t>MA2404035</t>
  </si>
  <si>
    <t>董润浩</t>
  </si>
  <si>
    <t>MA2206104</t>
  </si>
  <si>
    <t>孙沛哲</t>
  </si>
  <si>
    <t>MA2206001</t>
  </si>
  <si>
    <t>高彭媛</t>
  </si>
  <si>
    <t>MA2206108</t>
  </si>
  <si>
    <t>闵欣雯</t>
  </si>
  <si>
    <t>MA2206110</t>
  </si>
  <si>
    <t>秦源</t>
  </si>
  <si>
    <t>MA2206032</t>
  </si>
  <si>
    <t>潘晶晶</t>
  </si>
  <si>
    <t>MA2206016</t>
  </si>
  <si>
    <t>杨福芹</t>
  </si>
  <si>
    <t>MA2206007</t>
  </si>
  <si>
    <t>祝雨萱</t>
  </si>
  <si>
    <t>MA2206101</t>
  </si>
  <si>
    <t>周梦茜</t>
  </si>
  <si>
    <t>MA2206121</t>
  </si>
  <si>
    <t>王佳乐</t>
  </si>
  <si>
    <t>MA2206130</t>
  </si>
  <si>
    <t>王陈玉</t>
  </si>
  <si>
    <t>MA2206024</t>
  </si>
  <si>
    <t>张鑫</t>
  </si>
  <si>
    <t>MA2206025</t>
  </si>
  <si>
    <t>舒棋</t>
  </si>
  <si>
    <t>MA2206003</t>
  </si>
  <si>
    <t>袁肖</t>
  </si>
  <si>
    <t>MA2206010</t>
  </si>
  <si>
    <t>陈琴</t>
  </si>
  <si>
    <t>MA2206004</t>
  </si>
  <si>
    <t>高毓琦</t>
  </si>
  <si>
    <t>MA2206026</t>
  </si>
  <si>
    <t>王颖</t>
  </si>
  <si>
    <t>MA2206028</t>
  </si>
  <si>
    <t>蔡正扬</t>
  </si>
  <si>
    <t>MA2206017</t>
  </si>
  <si>
    <t>马博雅</t>
  </si>
  <si>
    <t>MA2206022</t>
  </si>
  <si>
    <t>李怡晨</t>
  </si>
  <si>
    <t>MA2206112</t>
  </si>
  <si>
    <t>张柳柳</t>
  </si>
  <si>
    <t>MA2206009</t>
  </si>
  <si>
    <t>张建邺</t>
  </si>
  <si>
    <t>MA2206124</t>
  </si>
  <si>
    <t>王婧怡</t>
  </si>
  <si>
    <t>MA2206132</t>
  </si>
  <si>
    <t>张铨稳</t>
  </si>
  <si>
    <t>MA2206006</t>
  </si>
  <si>
    <t>丁雨桐</t>
  </si>
  <si>
    <t>MA2206021</t>
  </si>
  <si>
    <t>金葆琪</t>
  </si>
  <si>
    <t>MA2206111</t>
  </si>
  <si>
    <t>王小姗</t>
  </si>
  <si>
    <t>MA2206109</t>
  </si>
  <si>
    <t>金子杰</t>
  </si>
  <si>
    <t>MA2206005</t>
  </si>
  <si>
    <t>孙梦婷</t>
  </si>
  <si>
    <t>MA2206014</t>
  </si>
  <si>
    <t>宋宇升</t>
  </si>
  <si>
    <t>MA2206113</t>
  </si>
  <si>
    <t>于飞雁</t>
  </si>
  <si>
    <t>MA2206023</t>
  </si>
  <si>
    <t>王诗元</t>
  </si>
  <si>
    <t>MA2206123</t>
  </si>
  <si>
    <t>黄鼎</t>
  </si>
  <si>
    <t>MP2306001</t>
  </si>
  <si>
    <t>冯启赟</t>
  </si>
  <si>
    <t>MP2306019</t>
  </si>
  <si>
    <t>吴玮祺</t>
  </si>
  <si>
    <t>MP2306029</t>
  </si>
  <si>
    <t>吉磊</t>
  </si>
  <si>
    <t>MP2306018</t>
  </si>
  <si>
    <t>夏梦云</t>
  </si>
  <si>
    <t>MP2306016</t>
  </si>
  <si>
    <t>刘璇</t>
  </si>
  <si>
    <t>MP2306027</t>
  </si>
  <si>
    <t>朱长婷</t>
  </si>
  <si>
    <t>MP2306017</t>
  </si>
  <si>
    <t>刘婷</t>
  </si>
  <si>
    <t>MP2306023</t>
  </si>
  <si>
    <t>于璐</t>
  </si>
  <si>
    <t>MP2306020</t>
  </si>
  <si>
    <t>王翔</t>
  </si>
  <si>
    <t>MP2306015</t>
  </si>
  <si>
    <t>赵维</t>
  </si>
  <si>
    <t>MP2306012</t>
  </si>
  <si>
    <t>陈赟帆</t>
  </si>
  <si>
    <t>MP2306025</t>
  </si>
  <si>
    <t>MP2306024</t>
  </si>
  <si>
    <t>段杰</t>
  </si>
  <si>
    <t>MP2306026</t>
  </si>
  <si>
    <t>诸葛程鹏</t>
  </si>
  <si>
    <t>MP2306010</t>
  </si>
  <si>
    <t>谈晓朦</t>
  </si>
  <si>
    <t>MA2306008</t>
  </si>
  <si>
    <t>李晓萌</t>
  </si>
  <si>
    <t>MA2306010</t>
  </si>
  <si>
    <t>毕聪辉</t>
  </si>
  <si>
    <t>MA2306049</t>
  </si>
  <si>
    <t>杨柳</t>
  </si>
  <si>
    <t>MA2306017</t>
  </si>
  <si>
    <t>顾振佳</t>
  </si>
  <si>
    <t>MA2306005</t>
  </si>
  <si>
    <t>陈果</t>
  </si>
  <si>
    <t>MA2306050</t>
  </si>
  <si>
    <t>陈诗璇</t>
  </si>
  <si>
    <t>MA2306040</t>
  </si>
  <si>
    <t>陈紫秋</t>
  </si>
  <si>
    <t>MA2306012</t>
  </si>
  <si>
    <t>路小苹</t>
  </si>
  <si>
    <t>MA2306039</t>
  </si>
  <si>
    <t>程大伟</t>
  </si>
  <si>
    <t>MA2306001</t>
  </si>
  <si>
    <t>赵浩龙</t>
  </si>
  <si>
    <t>MA2306025</t>
  </si>
  <si>
    <t>MA2306027</t>
  </si>
  <si>
    <t>王双</t>
  </si>
  <si>
    <t>MA2306026</t>
  </si>
  <si>
    <t>秦磊</t>
  </si>
  <si>
    <t>MA2306028</t>
  </si>
  <si>
    <t>房可</t>
  </si>
  <si>
    <t>MA2306023</t>
  </si>
  <si>
    <t>顾依欣</t>
  </si>
  <si>
    <t>MA2306038</t>
  </si>
  <si>
    <t>余亦航</t>
  </si>
  <si>
    <t>MA2306046</t>
  </si>
  <si>
    <t>邱文帅</t>
  </si>
  <si>
    <t>MA2306004</t>
  </si>
  <si>
    <t>欧阳婷婷</t>
  </si>
  <si>
    <t>MA2306052</t>
  </si>
  <si>
    <t>熊晶晶</t>
  </si>
  <si>
    <t>MA2306037</t>
  </si>
  <si>
    <t>卞雨婷</t>
  </si>
  <si>
    <t>MA2306045</t>
  </si>
  <si>
    <t>王秋瑾</t>
  </si>
  <si>
    <t>MA2306016</t>
  </si>
  <si>
    <t>刘晨</t>
  </si>
  <si>
    <t>MA2306048</t>
  </si>
  <si>
    <t>曾晓颖</t>
  </si>
  <si>
    <t>MA2306014</t>
  </si>
  <si>
    <t>查龙</t>
  </si>
  <si>
    <t>MA2306022</t>
  </si>
  <si>
    <t>高润昇</t>
  </si>
  <si>
    <t>MA2306011</t>
  </si>
  <si>
    <t>陈扬</t>
  </si>
  <si>
    <t>MP2406012</t>
  </si>
  <si>
    <t>莫谨矫</t>
  </si>
  <si>
    <t>MP2406014</t>
  </si>
  <si>
    <t>胡蕾</t>
  </si>
  <si>
    <t>MP2406025</t>
  </si>
  <si>
    <t>栾忠昊</t>
  </si>
  <si>
    <t>MP2406024</t>
  </si>
  <si>
    <t>鹿梓轩</t>
  </si>
  <si>
    <t>MP2406023</t>
  </si>
  <si>
    <t>乔玉茹</t>
  </si>
  <si>
    <t>MP2406010</t>
  </si>
  <si>
    <t>岳丽萍</t>
  </si>
  <si>
    <t>MP2406002</t>
  </si>
  <si>
    <t>许好赛</t>
  </si>
  <si>
    <t>MP2406016</t>
  </si>
  <si>
    <t>陈偌慈</t>
  </si>
  <si>
    <t>MP2406013</t>
  </si>
  <si>
    <t>陈佳烨</t>
  </si>
  <si>
    <t>MP2406021</t>
  </si>
  <si>
    <t>田雨</t>
  </si>
  <si>
    <t>MP2406020</t>
  </si>
  <si>
    <t>魏梦林</t>
  </si>
  <si>
    <t>MP2406017</t>
  </si>
  <si>
    <t>汪茹雪</t>
  </si>
  <si>
    <t>MP2406018</t>
  </si>
  <si>
    <t>于灵唯</t>
  </si>
  <si>
    <t>MA2406026</t>
  </si>
  <si>
    <t>徐博</t>
  </si>
  <si>
    <t>MA2406020</t>
  </si>
  <si>
    <t>李安琪</t>
  </si>
  <si>
    <t>MA2406029</t>
  </si>
  <si>
    <t>朱艺璇</t>
  </si>
  <si>
    <t>MA2406019</t>
  </si>
  <si>
    <t>茅敏慧</t>
  </si>
  <si>
    <t>MA2406009</t>
  </si>
  <si>
    <t>方京</t>
  </si>
  <si>
    <t>MA2406001</t>
  </si>
  <si>
    <t>马丽娅</t>
  </si>
  <si>
    <t>MA2416004</t>
  </si>
  <si>
    <t>章心遥</t>
  </si>
  <si>
    <t>MA2406027</t>
  </si>
  <si>
    <t>贾生栋</t>
  </si>
  <si>
    <t>MA2406034</t>
  </si>
  <si>
    <t>张海红</t>
  </si>
  <si>
    <t>MA2406037</t>
  </si>
  <si>
    <t>余辉</t>
  </si>
  <si>
    <t>MA2406025</t>
  </si>
  <si>
    <t>张涵</t>
  </si>
  <si>
    <t>MA2406002</t>
  </si>
  <si>
    <t>刘雨函</t>
  </si>
  <si>
    <t>MA2406041</t>
  </si>
  <si>
    <t>王钟萱</t>
  </si>
  <si>
    <t>MA2416009</t>
  </si>
  <si>
    <t>吴美娟</t>
  </si>
  <si>
    <t>MA2416008</t>
  </si>
  <si>
    <t>巴岚涅</t>
  </si>
  <si>
    <t>MA2406006</t>
  </si>
  <si>
    <t>吴文涛</t>
  </si>
  <si>
    <t>MA2406040</t>
  </si>
  <si>
    <t>王晓瑞</t>
  </si>
  <si>
    <t>MA2406030</t>
  </si>
  <si>
    <t>陈晨雪</t>
  </si>
  <si>
    <t>MA2416007</t>
  </si>
  <si>
    <t>王鹏玥</t>
  </si>
  <si>
    <t>MA2406028</t>
  </si>
  <si>
    <t>张莹娜</t>
  </si>
  <si>
    <t>MA2406033</t>
  </si>
  <si>
    <t>范南南</t>
  </si>
  <si>
    <t>MA2406035</t>
  </si>
  <si>
    <t>陈龙</t>
  </si>
  <si>
    <t>MA2406039</t>
  </si>
  <si>
    <t>王晓语</t>
  </si>
  <si>
    <t>MA2416005</t>
  </si>
  <si>
    <t>祝鹏</t>
  </si>
  <si>
    <t>MA2406036</t>
  </si>
  <si>
    <t>赵玉萍</t>
  </si>
  <si>
    <t>MA2406003</t>
  </si>
  <si>
    <t>叶汉昌</t>
  </si>
  <si>
    <t>MA2406008</t>
  </si>
  <si>
    <t>王俏玥</t>
  </si>
  <si>
    <t>MA2406011</t>
  </si>
  <si>
    <t>祁蒙</t>
  </si>
  <si>
    <t>金融学院</t>
  </si>
  <si>
    <t>MP2305004</t>
  </si>
  <si>
    <t>单进</t>
  </si>
  <si>
    <t>MP2305047</t>
  </si>
  <si>
    <t>于童</t>
  </si>
  <si>
    <t>MP2305015</t>
  </si>
  <si>
    <t>翟苏婷</t>
  </si>
  <si>
    <t>MP2305049</t>
  </si>
  <si>
    <t>张子玥</t>
  </si>
  <si>
    <t>MP2305012</t>
  </si>
  <si>
    <t>吴佳颖</t>
  </si>
  <si>
    <t>MA2205104</t>
  </si>
  <si>
    <t>杜婷</t>
  </si>
  <si>
    <t>MP2305053</t>
  </si>
  <si>
    <t>黎磊</t>
  </si>
  <si>
    <t>MA2305004</t>
  </si>
  <si>
    <t>郭文清</t>
  </si>
  <si>
    <t>MP2305035</t>
  </si>
  <si>
    <t>任翔</t>
  </si>
  <si>
    <t>MP2305033</t>
  </si>
  <si>
    <t>李奕蓉</t>
  </si>
  <si>
    <t>MP2305039</t>
  </si>
  <si>
    <t>刘颖</t>
  </si>
  <si>
    <t>MP2305051</t>
  </si>
  <si>
    <t>张若洋</t>
  </si>
  <si>
    <t>MP2305027</t>
  </si>
  <si>
    <t>陈梦瑶</t>
  </si>
  <si>
    <t>MP2305019</t>
  </si>
  <si>
    <t>姜佳炜</t>
  </si>
  <si>
    <t>MP2305020</t>
  </si>
  <si>
    <t>汤泽宇</t>
  </si>
  <si>
    <t>MP2305040</t>
  </si>
  <si>
    <t>陈铭华</t>
  </si>
  <si>
    <t>MP2305003</t>
  </si>
  <si>
    <t>薛秋阳</t>
  </si>
  <si>
    <t>MP2305036</t>
  </si>
  <si>
    <t>苏晨志</t>
  </si>
  <si>
    <t>MP2305005</t>
  </si>
  <si>
    <t>高震宇</t>
  </si>
  <si>
    <t>MP2305032</t>
  </si>
  <si>
    <t>李响</t>
  </si>
  <si>
    <t>MP2305024</t>
  </si>
  <si>
    <t>闻盼盼</t>
  </si>
  <si>
    <t>MA2305001</t>
  </si>
  <si>
    <t>裴婧男</t>
  </si>
  <si>
    <t>MA2305009</t>
  </si>
  <si>
    <t>王建君</t>
  </si>
  <si>
    <t>MP2305029</t>
  </si>
  <si>
    <t>黄欣雅</t>
  </si>
  <si>
    <t>MP2305008</t>
  </si>
  <si>
    <t>卫来</t>
  </si>
  <si>
    <t>MA2205105</t>
  </si>
  <si>
    <t>张雨</t>
  </si>
  <si>
    <t>MA2305002</t>
  </si>
  <si>
    <t>孙晨瑞</t>
  </si>
  <si>
    <t>MP2305041</t>
  </si>
  <si>
    <t>石克明</t>
  </si>
  <si>
    <t>MP2305050</t>
  </si>
  <si>
    <t>胡斌</t>
  </si>
  <si>
    <t>MP2305007</t>
  </si>
  <si>
    <t>翟凤斌</t>
  </si>
  <si>
    <t>MA2305006</t>
  </si>
  <si>
    <t>胡佳莉</t>
  </si>
  <si>
    <t>MP2305001</t>
  </si>
  <si>
    <t>焦文铨</t>
  </si>
  <si>
    <t>MP2305023</t>
  </si>
  <si>
    <t>郭喆伊</t>
  </si>
  <si>
    <t>MP2305045</t>
  </si>
  <si>
    <t>陈榕鑫</t>
  </si>
  <si>
    <t>MP2405042</t>
  </si>
  <si>
    <t>李东辉</t>
  </si>
  <si>
    <t>MP2405044</t>
  </si>
  <si>
    <t>何铭凯</t>
  </si>
  <si>
    <t>MP2405016</t>
  </si>
  <si>
    <t>盛雨凡</t>
  </si>
  <si>
    <t>MA2405008</t>
  </si>
  <si>
    <t>王家英</t>
  </si>
  <si>
    <t>MP2405028</t>
  </si>
  <si>
    <t>曹瑞</t>
  </si>
  <si>
    <t>MP2405013</t>
  </si>
  <si>
    <t>关紫恒</t>
  </si>
  <si>
    <t>MP2405030</t>
  </si>
  <si>
    <t>李张弛</t>
  </si>
  <si>
    <t>MA2405006</t>
  </si>
  <si>
    <t>MP2405011</t>
  </si>
  <si>
    <t>李秋林</t>
  </si>
  <si>
    <t>MP2405021</t>
  </si>
  <si>
    <t>高馨怡</t>
  </si>
  <si>
    <t>MP2405033</t>
  </si>
  <si>
    <t>王梦缘</t>
  </si>
  <si>
    <t>MA2405001</t>
  </si>
  <si>
    <t>陈波志</t>
  </si>
  <si>
    <t>MP2405010</t>
  </si>
  <si>
    <t>王君</t>
  </si>
  <si>
    <t>MA2405005</t>
  </si>
  <si>
    <t>侯金枢</t>
  </si>
  <si>
    <t>MP2405020</t>
  </si>
  <si>
    <t>霍永梅</t>
  </si>
  <si>
    <t>MP2405014</t>
  </si>
  <si>
    <t>高顺燕</t>
  </si>
  <si>
    <t>MP2405026</t>
  </si>
  <si>
    <t>何瑜</t>
  </si>
  <si>
    <t>MP2405019</t>
  </si>
  <si>
    <t>朱彦</t>
  </si>
  <si>
    <t>MA2405003</t>
  </si>
  <si>
    <t>过艺娴</t>
  </si>
  <si>
    <t>MA2405009</t>
  </si>
  <si>
    <t>李玲恩</t>
  </si>
  <si>
    <t>MP2405031</t>
  </si>
  <si>
    <t>陈蝶</t>
  </si>
  <si>
    <t>MP2405012</t>
  </si>
  <si>
    <t>黄旭</t>
  </si>
  <si>
    <t>MP2405039</t>
  </si>
  <si>
    <t>张景怡</t>
  </si>
  <si>
    <t>MP2405008</t>
  </si>
  <si>
    <t>辛雪玲</t>
  </si>
  <si>
    <t>MP2405025</t>
  </si>
  <si>
    <t>马雨豪</t>
  </si>
  <si>
    <t>MP2405017</t>
  </si>
  <si>
    <t>王顺</t>
  </si>
  <si>
    <t>MP2405032</t>
  </si>
  <si>
    <t>汤佳佳</t>
  </si>
  <si>
    <t>法学院</t>
  </si>
  <si>
    <t>MA2207115</t>
  </si>
  <si>
    <t>王艺静</t>
  </si>
  <si>
    <t>MA2207106</t>
  </si>
  <si>
    <t>吴俊豪</t>
  </si>
  <si>
    <t>MA2207114</t>
  </si>
  <si>
    <t>许湘怡</t>
  </si>
  <si>
    <t>MA2207110</t>
  </si>
  <si>
    <t>刘瑜</t>
  </si>
  <si>
    <t>MA2207109</t>
  </si>
  <si>
    <t>徐瑜蔓</t>
  </si>
  <si>
    <t>MA2207108</t>
  </si>
  <si>
    <t>孙驭钦</t>
  </si>
  <si>
    <t>MA2207117</t>
  </si>
  <si>
    <t>唐诗语</t>
  </si>
  <si>
    <t>MA2207120</t>
  </si>
  <si>
    <t>陶钰</t>
  </si>
  <si>
    <t>MA2207107</t>
  </si>
  <si>
    <t>高婷婷</t>
  </si>
  <si>
    <t>MA2207105</t>
  </si>
  <si>
    <t>周玉洁</t>
  </si>
  <si>
    <t>MA2207122</t>
  </si>
  <si>
    <t>赵宁</t>
  </si>
  <si>
    <t>MA2207104</t>
  </si>
  <si>
    <t>李雨欣</t>
  </si>
  <si>
    <t>MA2207103</t>
  </si>
  <si>
    <t>商天悦</t>
  </si>
  <si>
    <t>MP2207225</t>
  </si>
  <si>
    <t>王雯秀</t>
  </si>
  <si>
    <t>MP2207209</t>
  </si>
  <si>
    <t>黄漫莹</t>
  </si>
  <si>
    <t>MP2207223</t>
  </si>
  <si>
    <t>高雅</t>
  </si>
  <si>
    <t>MP2207226</t>
  </si>
  <si>
    <t>张玉阳</t>
  </si>
  <si>
    <t>MP2207207</t>
  </si>
  <si>
    <t>郑一星</t>
  </si>
  <si>
    <t>MP2207211</t>
  </si>
  <si>
    <t>郝琪</t>
  </si>
  <si>
    <t>MP2207218</t>
  </si>
  <si>
    <t>陈玲</t>
  </si>
  <si>
    <t>MP2207216</t>
  </si>
  <si>
    <t>王琛</t>
  </si>
  <si>
    <t>MP2207202</t>
  </si>
  <si>
    <t>周义</t>
  </si>
  <si>
    <t>MP2207212</t>
  </si>
  <si>
    <t>李春阳</t>
  </si>
  <si>
    <t>MP2207205</t>
  </si>
  <si>
    <t>袁杰</t>
  </si>
  <si>
    <t>MP2207204</t>
  </si>
  <si>
    <t>魏鑫</t>
  </si>
  <si>
    <t>MP2207203</t>
  </si>
  <si>
    <t>方丹</t>
  </si>
  <si>
    <t>MP2207215</t>
  </si>
  <si>
    <t>李茜茜</t>
  </si>
  <si>
    <t>MA2307025</t>
  </si>
  <si>
    <t>盛宇</t>
  </si>
  <si>
    <t>MA2307014</t>
  </si>
  <si>
    <t>刘明慧</t>
  </si>
  <si>
    <t>MA2307008</t>
  </si>
  <si>
    <t>姚思语</t>
  </si>
  <si>
    <t>MA2307004</t>
  </si>
  <si>
    <t>张大成</t>
  </si>
  <si>
    <t>MA2307016</t>
  </si>
  <si>
    <t>许静</t>
  </si>
  <si>
    <t>MA2307029</t>
  </si>
  <si>
    <t>王彤辉</t>
  </si>
  <si>
    <t>MA2307017</t>
  </si>
  <si>
    <t>姚嫣然</t>
  </si>
  <si>
    <t>MA2307022</t>
  </si>
  <si>
    <t>刘健</t>
  </si>
  <si>
    <t>MA2307007</t>
  </si>
  <si>
    <t>黄婧</t>
  </si>
  <si>
    <t>MA2307023</t>
  </si>
  <si>
    <t>董瑞瑞</t>
  </si>
  <si>
    <t>MA2307028</t>
  </si>
  <si>
    <t>胡馨月</t>
  </si>
  <si>
    <t>MA2307003</t>
  </si>
  <si>
    <t>朱慧珺</t>
  </si>
  <si>
    <t>MA2307011</t>
  </si>
  <si>
    <t>刘训红</t>
  </si>
  <si>
    <t>MA2307015</t>
  </si>
  <si>
    <t>陆智楠</t>
  </si>
  <si>
    <t>MA2307019</t>
  </si>
  <si>
    <t>周玲</t>
  </si>
  <si>
    <t>MA2307012</t>
  </si>
  <si>
    <t>陈盈欣</t>
  </si>
  <si>
    <t>MP2307002</t>
  </si>
  <si>
    <t>唐心悦</t>
  </si>
  <si>
    <t>MP2307006</t>
  </si>
  <si>
    <t>高敏</t>
  </si>
  <si>
    <t>MP2307014</t>
  </si>
  <si>
    <t>吴觊</t>
  </si>
  <si>
    <t>MP2307016</t>
  </si>
  <si>
    <t>张继超</t>
  </si>
  <si>
    <t>MP2307018</t>
  </si>
  <si>
    <t>段羽舒</t>
  </si>
  <si>
    <t>MP2307022</t>
  </si>
  <si>
    <t>蔡嘉仪</t>
  </si>
  <si>
    <t>MP2307028</t>
  </si>
  <si>
    <t>孙记成</t>
  </si>
  <si>
    <t>MP2307017</t>
  </si>
  <si>
    <t>贾娜娜</t>
  </si>
  <si>
    <t>MP2307010</t>
  </si>
  <si>
    <t>杨虎</t>
  </si>
  <si>
    <t>MP2307007</t>
  </si>
  <si>
    <t>赵程成</t>
  </si>
  <si>
    <t>MP2307029</t>
  </si>
  <si>
    <t>柏寒</t>
  </si>
  <si>
    <t>MP2307008</t>
  </si>
  <si>
    <t>严昊艺</t>
  </si>
  <si>
    <t>MP2307020</t>
  </si>
  <si>
    <t>陈新源</t>
  </si>
  <si>
    <t>MP2307013</t>
  </si>
  <si>
    <t>仇成</t>
  </si>
  <si>
    <t>MP2307021</t>
  </si>
  <si>
    <t>赵烨</t>
  </si>
  <si>
    <t>MP2307040</t>
  </si>
  <si>
    <t>姜泽树</t>
  </si>
  <si>
    <t>MP2307045</t>
  </si>
  <si>
    <t>张晓菁</t>
  </si>
  <si>
    <t>MP2307038</t>
  </si>
  <si>
    <t>张芙蓉</t>
  </si>
  <si>
    <t>MP2307037</t>
  </si>
  <si>
    <t>颜婧颖</t>
  </si>
  <si>
    <t>MP2307041</t>
  </si>
  <si>
    <t>周彬然</t>
  </si>
  <si>
    <t>MP2307034</t>
  </si>
  <si>
    <t>李冉冉</t>
  </si>
  <si>
    <t>MP2307042</t>
  </si>
  <si>
    <t>孟欣冉</t>
  </si>
  <si>
    <t>MP2307048</t>
  </si>
  <si>
    <t>侯晓冉</t>
  </si>
  <si>
    <t>MA2407007</t>
  </si>
  <si>
    <t>耿成万</t>
  </si>
  <si>
    <t>MA2407021</t>
  </si>
  <si>
    <t>黄倩宇</t>
  </si>
  <si>
    <t>MA2407004</t>
  </si>
  <si>
    <t>郎文悦</t>
  </si>
  <si>
    <t>MA2407034</t>
  </si>
  <si>
    <t>董豫娇</t>
  </si>
  <si>
    <t>MA2407008</t>
  </si>
  <si>
    <t>覃郓铎</t>
  </si>
  <si>
    <t>MA2407006</t>
  </si>
  <si>
    <t>孙月月</t>
  </si>
  <si>
    <t>MA2407018</t>
  </si>
  <si>
    <t>沈伊敏</t>
  </si>
  <si>
    <t>MA2407015</t>
  </si>
  <si>
    <t>马子懿</t>
  </si>
  <si>
    <t>MA2407010</t>
  </si>
  <si>
    <t>丁仁杰</t>
  </si>
  <si>
    <t>MA2407017</t>
  </si>
  <si>
    <t>彭志鹏</t>
  </si>
  <si>
    <t>MA2407035</t>
  </si>
  <si>
    <t>郭硕</t>
  </si>
  <si>
    <t>MA2407014</t>
  </si>
  <si>
    <t>廖奕煊</t>
  </si>
  <si>
    <t>MA2407020</t>
  </si>
  <si>
    <t>张方舟</t>
  </si>
  <si>
    <t>MA2407019</t>
  </si>
  <si>
    <t>吴启源</t>
  </si>
  <si>
    <t>MA2407012</t>
  </si>
  <si>
    <t>邓皓馨</t>
  </si>
  <si>
    <t>MA2407002</t>
  </si>
  <si>
    <t>夏星玲</t>
  </si>
  <si>
    <t>MA2407003</t>
  </si>
  <si>
    <t>羊琼妮</t>
  </si>
  <si>
    <t>MA2407011</t>
  </si>
  <si>
    <t>刘晓凤</t>
  </si>
  <si>
    <t>MP2407011</t>
  </si>
  <si>
    <t>张骥</t>
  </si>
  <si>
    <t>MP2407001</t>
  </si>
  <si>
    <t>孙洁</t>
  </si>
  <si>
    <t>MP2407005</t>
  </si>
  <si>
    <t>王琪博</t>
  </si>
  <si>
    <t>MP2407002</t>
  </si>
  <si>
    <t>徐洋</t>
  </si>
  <si>
    <t>MP2407012</t>
  </si>
  <si>
    <t>祖梦琪</t>
  </si>
  <si>
    <t>MP2407007</t>
  </si>
  <si>
    <t>黄祺斯</t>
  </si>
  <si>
    <t>MP2407016</t>
  </si>
  <si>
    <t>余坤</t>
  </si>
  <si>
    <t>MP2407021</t>
  </si>
  <si>
    <t>占茜茜</t>
  </si>
  <si>
    <t>MP2407023</t>
  </si>
  <si>
    <t>张闻静</t>
  </si>
  <si>
    <t>MP2407017</t>
  </si>
  <si>
    <t>王佳慧</t>
  </si>
  <si>
    <t>MP2407026</t>
  </si>
  <si>
    <t>卜坤恒</t>
  </si>
  <si>
    <t>MP2407019</t>
  </si>
  <si>
    <t>史上上</t>
  </si>
  <si>
    <t>MP2407030</t>
  </si>
  <si>
    <t>付莹</t>
  </si>
  <si>
    <t>MP2407015</t>
  </si>
  <si>
    <t>曾临新</t>
  </si>
  <si>
    <t>统计与数据科学学院</t>
  </si>
  <si>
    <t>DA2308002</t>
  </si>
  <si>
    <t>杨光</t>
  </si>
  <si>
    <t>DA2408001</t>
  </si>
  <si>
    <t>任阳</t>
  </si>
  <si>
    <t>DA2408006</t>
  </si>
  <si>
    <t>林欣雨</t>
  </si>
  <si>
    <t>DA2408003</t>
  </si>
  <si>
    <t>施科文</t>
  </si>
  <si>
    <t>DA2408005</t>
  </si>
  <si>
    <t>荆朝阳</t>
  </si>
  <si>
    <t>DA2408007</t>
  </si>
  <si>
    <t>刘梦娜</t>
  </si>
  <si>
    <t>DA2408002</t>
  </si>
  <si>
    <t>钱潇羽</t>
  </si>
  <si>
    <t>DA2408009</t>
  </si>
  <si>
    <t>潘晓英</t>
  </si>
  <si>
    <t>DA2408004</t>
  </si>
  <si>
    <t>李珂</t>
  </si>
  <si>
    <t>MA2408015</t>
  </si>
  <si>
    <t>赵子葳</t>
  </si>
  <si>
    <t>MA2408026</t>
  </si>
  <si>
    <t>宋悦</t>
  </si>
  <si>
    <t>MA2408014</t>
  </si>
  <si>
    <t>刘钰</t>
  </si>
  <si>
    <t>MA2408030</t>
  </si>
  <si>
    <t>顾静怡</t>
  </si>
  <si>
    <t>MA2408029</t>
  </si>
  <si>
    <t>高媛</t>
  </si>
  <si>
    <t>MA2408031</t>
  </si>
  <si>
    <t>郦恬</t>
  </si>
  <si>
    <t>MA2408011</t>
  </si>
  <si>
    <t>郭玉宝</t>
  </si>
  <si>
    <t>MA2408020</t>
  </si>
  <si>
    <t>孟云涛</t>
  </si>
  <si>
    <t>MA2408017</t>
  </si>
  <si>
    <t>唐骥凌</t>
  </si>
  <si>
    <t>MA2408021</t>
  </si>
  <si>
    <t>叶新</t>
  </si>
  <si>
    <t>MA2408005</t>
  </si>
  <si>
    <t>董鑫</t>
  </si>
  <si>
    <t>MA2408018</t>
  </si>
  <si>
    <t>郭禧悦</t>
  </si>
  <si>
    <t>MA2408006</t>
  </si>
  <si>
    <t>张馨</t>
  </si>
  <si>
    <t>MA2408004</t>
  </si>
  <si>
    <t>MA2408013</t>
  </si>
  <si>
    <t>贾金怡</t>
  </si>
  <si>
    <t>MA2408007</t>
  </si>
  <si>
    <t>彭雨</t>
  </si>
  <si>
    <t>MA2408023</t>
  </si>
  <si>
    <t>戴雨辰</t>
  </si>
  <si>
    <t>MP2408009</t>
  </si>
  <si>
    <t>郭世豪</t>
  </si>
  <si>
    <t>MP2408010</t>
  </si>
  <si>
    <t>刘雪洋</t>
  </si>
  <si>
    <t>MP2408011</t>
  </si>
  <si>
    <t>何文宝</t>
  </si>
  <si>
    <t>MP2408012</t>
  </si>
  <si>
    <t>高万里</t>
  </si>
  <si>
    <t>MP2408013</t>
  </si>
  <si>
    <t>陈晨</t>
  </si>
  <si>
    <t>MP2408014</t>
  </si>
  <si>
    <t>李彤丽</t>
  </si>
  <si>
    <t>MP2408016</t>
  </si>
  <si>
    <t>周明轩</t>
  </si>
  <si>
    <t>MP2408019</t>
  </si>
  <si>
    <t>陈乾</t>
  </si>
  <si>
    <t>MP2408020</t>
  </si>
  <si>
    <t>李雅琪</t>
  </si>
  <si>
    <t>MP2408021</t>
  </si>
  <si>
    <t>孟李珂</t>
  </si>
  <si>
    <t>MP2408022</t>
  </si>
  <si>
    <t>吉晓涵</t>
  </si>
  <si>
    <t>MP2408023</t>
  </si>
  <si>
    <t>季亦楠</t>
  </si>
  <si>
    <t>MP2408024</t>
  </si>
  <si>
    <t>李咏建</t>
  </si>
  <si>
    <t>MP2408028</t>
  </si>
  <si>
    <t>管成武</t>
  </si>
  <si>
    <t>MP2408029</t>
  </si>
  <si>
    <t>许智</t>
  </si>
  <si>
    <t>MP2408030</t>
  </si>
  <si>
    <t>乔亮</t>
  </si>
  <si>
    <t>MP2408033</t>
  </si>
  <si>
    <t>卢文雅</t>
  </si>
  <si>
    <t>MP2408035</t>
  </si>
  <si>
    <t>汪鸿雁</t>
  </si>
  <si>
    <t>MP2408039</t>
  </si>
  <si>
    <t>杨雨萌</t>
  </si>
  <si>
    <t>MP2408040</t>
  </si>
  <si>
    <t>钱宇航</t>
  </si>
  <si>
    <t>MA2308007</t>
  </si>
  <si>
    <t>孙峰</t>
  </si>
  <si>
    <t>MA2308004</t>
  </si>
  <si>
    <t>高鹏</t>
  </si>
  <si>
    <t>MA2308020</t>
  </si>
  <si>
    <t>刘世凯</t>
  </si>
  <si>
    <t>MA2308015</t>
  </si>
  <si>
    <t>赖越鹏</t>
  </si>
  <si>
    <t>MA2308013</t>
  </si>
  <si>
    <t>李云龙</t>
  </si>
  <si>
    <t>MA2308021</t>
  </si>
  <si>
    <t>周虹宇</t>
  </si>
  <si>
    <t>MA2308034</t>
  </si>
  <si>
    <t>程步云</t>
  </si>
  <si>
    <t>MA2308005</t>
  </si>
  <si>
    <t>范晓辰</t>
  </si>
  <si>
    <t>MA2308012</t>
  </si>
  <si>
    <t>徐林</t>
  </si>
  <si>
    <t>MA2308029</t>
  </si>
  <si>
    <t>吕永旭</t>
  </si>
  <si>
    <t>MA2308026</t>
  </si>
  <si>
    <t>王素航</t>
  </si>
  <si>
    <t>MA2308002</t>
  </si>
  <si>
    <t>张艺轩</t>
  </si>
  <si>
    <t>MA2308032</t>
  </si>
  <si>
    <t>胡红倩</t>
  </si>
  <si>
    <t>MA2308018</t>
  </si>
  <si>
    <t>钟利莎</t>
  </si>
  <si>
    <t>MA2308033</t>
  </si>
  <si>
    <t>丁毓仁</t>
  </si>
  <si>
    <t>MA2308030</t>
  </si>
  <si>
    <t>佟腾溧</t>
  </si>
  <si>
    <t>MA2308024</t>
  </si>
  <si>
    <t>徐逸文</t>
  </si>
  <si>
    <t>MP2308001</t>
  </si>
  <si>
    <t>沈伊静</t>
  </si>
  <si>
    <t>MP2308003</t>
  </si>
  <si>
    <t>王瑜璇</t>
  </si>
  <si>
    <t>MP2308004</t>
  </si>
  <si>
    <t>郁鹏程</t>
  </si>
  <si>
    <t>MP2308006</t>
  </si>
  <si>
    <t>李明燕</t>
  </si>
  <si>
    <t>MP2308007</t>
  </si>
  <si>
    <t>王宁宇</t>
  </si>
  <si>
    <t>MP2308009</t>
  </si>
  <si>
    <t>杨宏</t>
  </si>
  <si>
    <t>MP2308010</t>
  </si>
  <si>
    <t>张翔</t>
  </si>
  <si>
    <t>MP2308012</t>
  </si>
  <si>
    <t>栗雪</t>
  </si>
  <si>
    <t>MP2308013</t>
  </si>
  <si>
    <t>杨淑宇</t>
  </si>
  <si>
    <t>MP2308014</t>
  </si>
  <si>
    <t>张珣</t>
  </si>
  <si>
    <t>MP2308018</t>
  </si>
  <si>
    <t>曹梦</t>
  </si>
  <si>
    <t>MP2308020</t>
  </si>
  <si>
    <t>王雨蝶</t>
  </si>
  <si>
    <t>MP2308021</t>
  </si>
  <si>
    <t>汪世康</t>
  </si>
  <si>
    <t>MP2308022</t>
  </si>
  <si>
    <t>刘智健</t>
  </si>
  <si>
    <t>MP2308025</t>
  </si>
  <si>
    <t>张薇</t>
  </si>
  <si>
    <t>MP2308032</t>
  </si>
  <si>
    <t>陈冉</t>
  </si>
  <si>
    <t>MP2308033</t>
  </si>
  <si>
    <t>乔欣如</t>
  </si>
  <si>
    <t>MP2308038</t>
  </si>
  <si>
    <t>李雯雯</t>
  </si>
  <si>
    <t>MP2308040</t>
  </si>
  <si>
    <t>王利萍</t>
  </si>
  <si>
    <t>MP2308023</t>
  </si>
  <si>
    <t>肖双</t>
  </si>
  <si>
    <t>MA2208035</t>
  </si>
  <si>
    <t>陶然</t>
  </si>
  <si>
    <t>MA2208106</t>
  </si>
  <si>
    <t>汪雅静</t>
  </si>
  <si>
    <t>MA2208107</t>
  </si>
  <si>
    <t>夏瑜</t>
  </si>
  <si>
    <t>MA2208108</t>
  </si>
  <si>
    <t>邓妍婷</t>
  </si>
  <si>
    <t>MA2208109</t>
  </si>
  <si>
    <t>李鸿</t>
  </si>
  <si>
    <t>MA2208110</t>
  </si>
  <si>
    <t>郑诚</t>
  </si>
  <si>
    <t>MA2208111</t>
  </si>
  <si>
    <t>刘志铭</t>
  </si>
  <si>
    <t>MA2208112</t>
  </si>
  <si>
    <t>刘鑫磊</t>
  </si>
  <si>
    <t>MA2208113</t>
  </si>
  <si>
    <t>秦瑞霞</t>
  </si>
  <si>
    <t>MA2208114</t>
  </si>
  <si>
    <t>章宣</t>
  </si>
  <si>
    <t>MA2208118</t>
  </si>
  <si>
    <t>徐正宇</t>
  </si>
  <si>
    <t>MA2208121</t>
  </si>
  <si>
    <t>魏冬冬</t>
  </si>
  <si>
    <t>MA2208125</t>
  </si>
  <si>
    <t>高曦</t>
  </si>
  <si>
    <t>MA2208127</t>
  </si>
  <si>
    <t>李晓彤</t>
  </si>
  <si>
    <t>MA2208131</t>
  </si>
  <si>
    <t>李松松</t>
  </si>
  <si>
    <t>MA2208133</t>
  </si>
  <si>
    <t>蔡奕涛</t>
  </si>
  <si>
    <t>MA2208130</t>
  </si>
  <si>
    <t>黄妍舒</t>
  </si>
  <si>
    <t>计算机学院</t>
  </si>
  <si>
    <t>MA2409016</t>
  </si>
  <si>
    <t>莫石安</t>
  </si>
  <si>
    <t>MA2409010</t>
  </si>
  <si>
    <t>邱诗媛</t>
  </si>
  <si>
    <t>MA2409019</t>
  </si>
  <si>
    <t>骆茜</t>
  </si>
  <si>
    <t>MA2409011</t>
  </si>
  <si>
    <t>张希哲</t>
  </si>
  <si>
    <t>MA2409004</t>
  </si>
  <si>
    <t>杨瑭春</t>
  </si>
  <si>
    <t>MA2409023</t>
  </si>
  <si>
    <t>姜润宇</t>
  </si>
  <si>
    <t>MA2409020</t>
  </si>
  <si>
    <t>姜茂伟</t>
  </si>
  <si>
    <t>MA2409024</t>
  </si>
  <si>
    <t>贾凯</t>
  </si>
  <si>
    <t>MA2409002</t>
  </si>
  <si>
    <t>周鑫泽</t>
  </si>
  <si>
    <t>MA2409001</t>
  </si>
  <si>
    <t>史攀峰</t>
  </si>
  <si>
    <t>MA2409005</t>
  </si>
  <si>
    <t>朱天成</t>
  </si>
  <si>
    <t>MA2409014</t>
  </si>
  <si>
    <t>徐文涛</t>
  </si>
  <si>
    <t>MP2409024</t>
  </si>
  <si>
    <t>刘敏</t>
  </si>
  <si>
    <t>MP2409003</t>
  </si>
  <si>
    <t>李织纯</t>
  </si>
  <si>
    <t>MP2409022</t>
  </si>
  <si>
    <t>吴立可</t>
  </si>
  <si>
    <t>MP2409028</t>
  </si>
  <si>
    <t>郑超</t>
  </si>
  <si>
    <t>MP2409048</t>
  </si>
  <si>
    <t>MP2409047</t>
  </si>
  <si>
    <t>倪天浩</t>
  </si>
  <si>
    <t>MP2409044</t>
  </si>
  <si>
    <t>邵寅箐</t>
  </si>
  <si>
    <t>MP2409005</t>
  </si>
  <si>
    <t>刘文旭</t>
  </si>
  <si>
    <t>MP2409038</t>
  </si>
  <si>
    <t>莫苗苗</t>
  </si>
  <si>
    <t>MP2409011</t>
  </si>
  <si>
    <t>沈新宇</t>
  </si>
  <si>
    <t>MP2409027</t>
  </si>
  <si>
    <t>姚瑶</t>
  </si>
  <si>
    <t>MP2409020</t>
  </si>
  <si>
    <t>童磊</t>
  </si>
  <si>
    <t>MP2409018</t>
  </si>
  <si>
    <t>顾艺</t>
  </si>
  <si>
    <t>MP2409052</t>
  </si>
  <si>
    <t>杜启鲁</t>
  </si>
  <si>
    <t>MP2409019</t>
  </si>
  <si>
    <t>苏昶</t>
  </si>
  <si>
    <t>MP2409026</t>
  </si>
  <si>
    <t>顾彪</t>
  </si>
  <si>
    <t>MP2409008</t>
  </si>
  <si>
    <t>汪建磊</t>
  </si>
  <si>
    <t>MP2409035</t>
  </si>
  <si>
    <t>董昊宇</t>
  </si>
  <si>
    <t>MP2409031</t>
  </si>
  <si>
    <t>崔慧芬</t>
  </si>
  <si>
    <t>MP2409017</t>
  </si>
  <si>
    <t>封文恒</t>
  </si>
  <si>
    <t>MP2409033</t>
  </si>
  <si>
    <t>周文杰</t>
  </si>
  <si>
    <t>MP2409051</t>
  </si>
  <si>
    <t>郭伟翰</t>
  </si>
  <si>
    <t>MP2409002</t>
  </si>
  <si>
    <t>李嘉豪</t>
  </si>
  <si>
    <t>MP2409004</t>
  </si>
  <si>
    <t>凌徐衡</t>
  </si>
  <si>
    <t>MP2409049</t>
  </si>
  <si>
    <t>王宇宙</t>
  </si>
  <si>
    <t>MP2409016</t>
  </si>
  <si>
    <t>戴述闯</t>
  </si>
  <si>
    <t>MA2309018</t>
  </si>
  <si>
    <t>孙志宇</t>
  </si>
  <si>
    <t>MA2309004</t>
  </si>
  <si>
    <t>倪佳慧</t>
  </si>
  <si>
    <t>MA2309013</t>
  </si>
  <si>
    <t>汪家欣</t>
  </si>
  <si>
    <t>MA2309006</t>
  </si>
  <si>
    <t>王馨</t>
  </si>
  <si>
    <t>MA2309014</t>
  </si>
  <si>
    <t>李倩倩</t>
  </si>
  <si>
    <t>MA2309022</t>
  </si>
  <si>
    <t>阮金淼</t>
  </si>
  <si>
    <t>MA2309011</t>
  </si>
  <si>
    <t>诸文鑫</t>
  </si>
  <si>
    <t>MA2309023</t>
  </si>
  <si>
    <t>韩冰清</t>
  </si>
  <si>
    <t>MA2309017</t>
  </si>
  <si>
    <t>汤文杰</t>
  </si>
  <si>
    <t>MA2309024</t>
  </si>
  <si>
    <t>陈宇光</t>
  </si>
  <si>
    <t>MA2309012</t>
  </si>
  <si>
    <t>秦祎涵</t>
  </si>
  <si>
    <t>MA2309015</t>
  </si>
  <si>
    <t>朱宸宇</t>
  </si>
  <si>
    <t>MP2309016</t>
  </si>
  <si>
    <t>廖依凡</t>
  </si>
  <si>
    <t>MP2309020</t>
  </si>
  <si>
    <t>熊培淞</t>
  </si>
  <si>
    <t>MP2309025</t>
  </si>
  <si>
    <t>黄佳</t>
  </si>
  <si>
    <t>MP2309024</t>
  </si>
  <si>
    <t>张若渔</t>
  </si>
  <si>
    <t>MP2309035</t>
  </si>
  <si>
    <t>MP2309015</t>
  </si>
  <si>
    <t>MP2309032</t>
  </si>
  <si>
    <t>项虹达</t>
  </si>
  <si>
    <t>MP2309017</t>
  </si>
  <si>
    <t>李玉玲</t>
  </si>
  <si>
    <t>MP2309009</t>
  </si>
  <si>
    <t>杜苏湘</t>
  </si>
  <si>
    <t>MP2309004</t>
  </si>
  <si>
    <t>谭祥贵</t>
  </si>
  <si>
    <t>MP2309003</t>
  </si>
  <si>
    <t>翟绍浩</t>
  </si>
  <si>
    <t>MP2309021</t>
  </si>
  <si>
    <t>徐俊华</t>
  </si>
  <si>
    <t>MP2309042</t>
  </si>
  <si>
    <t>王政</t>
  </si>
  <si>
    <t>MP2309029</t>
  </si>
  <si>
    <t>温锦笑</t>
  </si>
  <si>
    <t>MP2309007</t>
  </si>
  <si>
    <t>李健</t>
  </si>
  <si>
    <t>MP2309043</t>
  </si>
  <si>
    <t>祁家强</t>
  </si>
  <si>
    <t>MP2309045</t>
  </si>
  <si>
    <t>王宇航</t>
  </si>
  <si>
    <t>MP2309040</t>
  </si>
  <si>
    <t>任翔宇</t>
  </si>
  <si>
    <t>MP2309031</t>
  </si>
  <si>
    <t>沈卢宇</t>
  </si>
  <si>
    <t>MP2309033</t>
  </si>
  <si>
    <t>朱浩然</t>
  </si>
  <si>
    <t>MP2309012</t>
  </si>
  <si>
    <t>汤炳鑫</t>
  </si>
  <si>
    <t>MP2309034</t>
  </si>
  <si>
    <t>尹天祺</t>
  </si>
  <si>
    <t>MP2209106</t>
  </si>
  <si>
    <t>吴博文</t>
  </si>
  <si>
    <t>MP2209133</t>
  </si>
  <si>
    <t>张彤彤</t>
  </si>
  <si>
    <t>MP2209108</t>
  </si>
  <si>
    <t>朱昌舰</t>
  </si>
  <si>
    <t>MP2209127</t>
  </si>
  <si>
    <t>刘跨越</t>
  </si>
  <si>
    <t>MP2209126</t>
  </si>
  <si>
    <t>戴然臣</t>
  </si>
  <si>
    <t>MP2209111</t>
  </si>
  <si>
    <t>胡晓琴</t>
  </si>
  <si>
    <t>MP2209118</t>
  </si>
  <si>
    <t>杨博帆</t>
  </si>
  <si>
    <t>MP2209114</t>
  </si>
  <si>
    <t>孙权</t>
  </si>
  <si>
    <t>MP2209136</t>
  </si>
  <si>
    <t>许迪</t>
  </si>
  <si>
    <t>MP2209105</t>
  </si>
  <si>
    <t>苏畅</t>
  </si>
  <si>
    <t>MP2209116</t>
  </si>
  <si>
    <t>俞嘉雯</t>
  </si>
  <si>
    <t>MP2209119</t>
  </si>
  <si>
    <t>周艺轩</t>
  </si>
  <si>
    <t>MP2209129</t>
  </si>
  <si>
    <t>宁涛</t>
  </si>
  <si>
    <t>MP2209120</t>
  </si>
  <si>
    <t>孙勇</t>
  </si>
  <si>
    <t>MP2209144</t>
  </si>
  <si>
    <t>冯朝仙</t>
  </si>
  <si>
    <t>MP2209143</t>
  </si>
  <si>
    <t>吴昊天</t>
  </si>
  <si>
    <t>MP2209122</t>
  </si>
  <si>
    <t>陈坤林</t>
  </si>
  <si>
    <t>MP2209135</t>
  </si>
  <si>
    <t>康钟元</t>
  </si>
  <si>
    <t>MP2209123</t>
  </si>
  <si>
    <t>程纪元</t>
  </si>
  <si>
    <t>MP2209137</t>
  </si>
  <si>
    <t>陆雨嘉</t>
  </si>
  <si>
    <t>MP2209132</t>
  </si>
  <si>
    <t>周荣</t>
  </si>
  <si>
    <t>MP2209109</t>
  </si>
  <si>
    <t>李康</t>
  </si>
  <si>
    <t>MA2209115</t>
  </si>
  <si>
    <t>化贵啟</t>
  </si>
  <si>
    <t>MA2209114</t>
  </si>
  <si>
    <t>张大龙</t>
  </si>
  <si>
    <t>MA2209103</t>
  </si>
  <si>
    <t>王雨涵</t>
  </si>
  <si>
    <t>MA2209118</t>
  </si>
  <si>
    <t>洪刘洋</t>
  </si>
  <si>
    <t>MA2209109</t>
  </si>
  <si>
    <t>宋茂源</t>
  </si>
  <si>
    <t>MA2209108</t>
  </si>
  <si>
    <t>徐芳芳</t>
  </si>
  <si>
    <t>MA2209117</t>
  </si>
  <si>
    <t>陈进</t>
  </si>
  <si>
    <t>MA2209124</t>
  </si>
  <si>
    <t>孙可</t>
  </si>
  <si>
    <t>MA2209121</t>
  </si>
  <si>
    <t>刘晶宇</t>
  </si>
  <si>
    <t>MA2209116</t>
  </si>
  <si>
    <t>施雯青</t>
  </si>
  <si>
    <t>MA2209123</t>
  </si>
  <si>
    <t>魏晨阳</t>
  </si>
  <si>
    <t>MA2209113</t>
  </si>
  <si>
    <t>陈佳雨</t>
  </si>
  <si>
    <t>MP2200133</t>
  </si>
  <si>
    <t>孙鹏</t>
  </si>
  <si>
    <t>MP2200083</t>
  </si>
  <si>
    <t>冯涛</t>
  </si>
  <si>
    <t>MP2200062</t>
  </si>
  <si>
    <t>陈达安</t>
  </si>
  <si>
    <t>MP2200248</t>
  </si>
  <si>
    <t>王新宇</t>
  </si>
  <si>
    <t>MP2200053</t>
  </si>
  <si>
    <t>韩祎笑</t>
  </si>
  <si>
    <t>MP2200165</t>
  </si>
  <si>
    <t>詹锦隆</t>
  </si>
  <si>
    <t>文学院</t>
  </si>
  <si>
    <t>MP2314007</t>
  </si>
  <si>
    <t>顾展羽</t>
  </si>
  <si>
    <t>MP2314008</t>
  </si>
  <si>
    <t>赵亚新</t>
  </si>
  <si>
    <t>MP2314009</t>
  </si>
  <si>
    <t>刘晓艺</t>
  </si>
  <si>
    <t>MP2314006</t>
  </si>
  <si>
    <t>郭心怡</t>
  </si>
  <si>
    <t>MP2414004</t>
  </si>
  <si>
    <t>公林溶</t>
  </si>
  <si>
    <t>MP2414006</t>
  </si>
  <si>
    <t>陈丹</t>
  </si>
  <si>
    <t>MP2414003</t>
  </si>
  <si>
    <t>刘凡</t>
  </si>
  <si>
    <t>MP2414002</t>
  </si>
  <si>
    <t>魏蒙蒙</t>
  </si>
  <si>
    <t>MP2414009</t>
  </si>
  <si>
    <t>黄栩莹</t>
  </si>
  <si>
    <t>国际学院</t>
  </si>
  <si>
    <t>MP2200210</t>
  </si>
  <si>
    <t>MP2200095</t>
  </si>
  <si>
    <t>蒋语晨</t>
  </si>
  <si>
    <t>MP2200163</t>
  </si>
  <si>
    <t>杨睿哲</t>
  </si>
  <si>
    <t>MP2200167</t>
  </si>
  <si>
    <t>张珺怡</t>
  </si>
  <si>
    <t>MP2200111</t>
  </si>
  <si>
    <t>陆丽丽</t>
  </si>
  <si>
    <t>MP2200159</t>
  </si>
  <si>
    <t>徐悦轩</t>
  </si>
  <si>
    <t>MP2300269</t>
  </si>
  <si>
    <t>何汝佳</t>
  </si>
  <si>
    <t>MP2300266</t>
  </si>
  <si>
    <t>刘佳丽</t>
  </si>
  <si>
    <t>MP2300270</t>
  </si>
  <si>
    <t>王蕴霖</t>
  </si>
  <si>
    <t>MP2413018</t>
  </si>
  <si>
    <t>赵子涵</t>
  </si>
  <si>
    <t>MP2413028</t>
  </si>
  <si>
    <t>刘禛</t>
  </si>
  <si>
    <t>MP2413034</t>
  </si>
  <si>
    <t>吴鸿飞</t>
  </si>
  <si>
    <t>MP2413030</t>
  </si>
  <si>
    <t>许泽恩</t>
  </si>
  <si>
    <t>MP2413017</t>
  </si>
  <si>
    <t>刘浩宇</t>
  </si>
  <si>
    <t>MP2413031</t>
  </si>
  <si>
    <t>袁知泉</t>
  </si>
  <si>
    <t>MP2413019</t>
  </si>
  <si>
    <t>倪商</t>
  </si>
  <si>
    <t>MP2413032</t>
  </si>
  <si>
    <t>郑维昭</t>
  </si>
  <si>
    <t>MP2413016</t>
  </si>
  <si>
    <t>戴陈璐</t>
  </si>
  <si>
    <t>MP2413021</t>
  </si>
  <si>
    <t>温雪皎</t>
  </si>
  <si>
    <t>MP2413015</t>
  </si>
  <si>
    <t>江橦</t>
  </si>
  <si>
    <t>MP2413006</t>
  </si>
  <si>
    <t>叶康</t>
  </si>
  <si>
    <t>MP2413012</t>
  </si>
  <si>
    <t>王敏捷</t>
  </si>
  <si>
    <t>MP2413010</t>
  </si>
  <si>
    <t>牛晓春</t>
  </si>
  <si>
    <t>MP2413004</t>
  </si>
  <si>
    <t>谷月昊</t>
  </si>
  <si>
    <t>MP2413007</t>
  </si>
  <si>
    <t>贺干山</t>
  </si>
  <si>
    <t>MP2413009</t>
  </si>
  <si>
    <t>汪河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</si>
</sst>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2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10"/>
      <color rgb="FF000000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10"/>
      <color rgb="FF000000"/>
      <name val="Times New Roman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0" fillId="0" borderId="0"/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0"/>
  <sheetViews>
    <sheetView zoomScaleSheetLayoutView="60" workbookViewId="0">
      <selection activeCell="Q238" sqref="Q238"/>
    </sheetView>
  </sheetViews>
  <sheetFormatPr defaultColWidth="9" defaultRowHeight="14.25" outlineLevelCol="4"/>
  <cols>
    <col min="2" max="2" width="19.25" customWidth="1"/>
    <col min="3" max="3" width="18.25" customWidth="1"/>
    <col min="4" max="4" width="15.875" customWidth="1"/>
    <col min="5" max="5" width="23.125" customWidth="1"/>
  </cols>
  <sheetData>
    <row r="1" ht="63" customHeight="1" spans="1:5">
      <c r="A1" s="4" t="s">
        <v>0</v>
      </c>
      <c r="B1" s="4"/>
      <c r="C1" s="4"/>
      <c r="D1" s="4"/>
      <c r="E1" s="6"/>
    </row>
    <row r="2" ht="25" customHeight="1" spans="1:5">
      <c r="A2" s="45" t="s">
        <v>1</v>
      </c>
      <c r="B2" s="45" t="s">
        <v>2</v>
      </c>
      <c r="C2" s="46" t="s">
        <v>3</v>
      </c>
      <c r="D2" s="45" t="s">
        <v>4</v>
      </c>
      <c r="E2" s="47" t="s">
        <v>5</v>
      </c>
    </row>
    <row r="3" ht="25" customHeight="1" spans="1:5">
      <c r="A3" s="11">
        <v>1</v>
      </c>
      <c r="B3" s="13" t="s">
        <v>6</v>
      </c>
      <c r="C3" s="13" t="s">
        <v>7</v>
      </c>
      <c r="D3" s="37" t="s">
        <v>8</v>
      </c>
      <c r="E3" s="12" t="s">
        <v>9</v>
      </c>
    </row>
    <row r="4" ht="25" customHeight="1" spans="1:5">
      <c r="A4" s="11">
        <v>2</v>
      </c>
      <c r="B4" s="13" t="s">
        <v>6</v>
      </c>
      <c r="C4" s="13" t="s">
        <v>10</v>
      </c>
      <c r="D4" s="13" t="s">
        <v>11</v>
      </c>
      <c r="E4" s="12" t="s">
        <v>9</v>
      </c>
    </row>
    <row r="5" ht="25" customHeight="1" spans="1:5">
      <c r="A5" s="11">
        <v>3</v>
      </c>
      <c r="B5" s="13" t="s">
        <v>6</v>
      </c>
      <c r="C5" s="13" t="s">
        <v>12</v>
      </c>
      <c r="D5" s="13" t="s">
        <v>13</v>
      </c>
      <c r="E5" s="12" t="s">
        <v>9</v>
      </c>
    </row>
    <row r="6" ht="25" customHeight="1" spans="1:5">
      <c r="A6" s="11">
        <v>4</v>
      </c>
      <c r="B6" s="13" t="s">
        <v>6</v>
      </c>
      <c r="C6" s="13" t="s">
        <v>14</v>
      </c>
      <c r="D6" s="13" t="s">
        <v>15</v>
      </c>
      <c r="E6" s="12" t="s">
        <v>9</v>
      </c>
    </row>
    <row r="7" ht="25" customHeight="1" spans="1:5">
      <c r="A7" s="11">
        <v>5</v>
      </c>
      <c r="B7" s="13" t="s">
        <v>6</v>
      </c>
      <c r="C7" s="13" t="s">
        <v>16</v>
      </c>
      <c r="D7" s="13" t="s">
        <v>17</v>
      </c>
      <c r="E7" s="12" t="s">
        <v>9</v>
      </c>
    </row>
    <row r="8" ht="25" customHeight="1" spans="1:5">
      <c r="A8" s="11">
        <v>6</v>
      </c>
      <c r="B8" s="13" t="s">
        <v>6</v>
      </c>
      <c r="C8" s="13" t="s">
        <v>18</v>
      </c>
      <c r="D8" s="13" t="s">
        <v>19</v>
      </c>
      <c r="E8" s="12" t="s">
        <v>9</v>
      </c>
    </row>
    <row r="9" ht="25" customHeight="1" spans="1:5">
      <c r="A9" s="11">
        <v>7</v>
      </c>
      <c r="B9" s="13" t="s">
        <v>6</v>
      </c>
      <c r="C9" s="13" t="s">
        <v>20</v>
      </c>
      <c r="D9" s="13" t="s">
        <v>21</v>
      </c>
      <c r="E9" s="12" t="s">
        <v>9</v>
      </c>
    </row>
    <row r="10" ht="25" customHeight="1" spans="1:5">
      <c r="A10" s="11">
        <v>8</v>
      </c>
      <c r="B10" s="13" t="s">
        <v>6</v>
      </c>
      <c r="C10" s="13" t="s">
        <v>22</v>
      </c>
      <c r="D10" s="13" t="s">
        <v>23</v>
      </c>
      <c r="E10" s="12" t="s">
        <v>9</v>
      </c>
    </row>
    <row r="11" ht="25" customHeight="1" spans="1:5">
      <c r="A11" s="11">
        <v>9</v>
      </c>
      <c r="B11" s="13" t="s">
        <v>6</v>
      </c>
      <c r="C11" s="13" t="s">
        <v>24</v>
      </c>
      <c r="D11" s="13" t="s">
        <v>25</v>
      </c>
      <c r="E11" s="12" t="s">
        <v>9</v>
      </c>
    </row>
    <row r="12" ht="25" customHeight="1" spans="1:5">
      <c r="A12" s="11">
        <v>10</v>
      </c>
      <c r="B12" s="13" t="s">
        <v>6</v>
      </c>
      <c r="C12" s="13" t="s">
        <v>26</v>
      </c>
      <c r="D12" s="13" t="s">
        <v>27</v>
      </c>
      <c r="E12" s="12" t="s">
        <v>9</v>
      </c>
    </row>
    <row r="13" ht="25" customHeight="1" spans="1:5">
      <c r="A13" s="11">
        <v>11</v>
      </c>
      <c r="B13" s="13" t="s">
        <v>6</v>
      </c>
      <c r="C13" s="13" t="s">
        <v>28</v>
      </c>
      <c r="D13" s="13" t="s">
        <v>29</v>
      </c>
      <c r="E13" s="12" t="s">
        <v>9</v>
      </c>
    </row>
    <row r="14" ht="25" customHeight="1" spans="1:5">
      <c r="A14" s="11">
        <v>12</v>
      </c>
      <c r="B14" s="13" t="s">
        <v>6</v>
      </c>
      <c r="C14" s="13" t="s">
        <v>30</v>
      </c>
      <c r="D14" s="13" t="s">
        <v>31</v>
      </c>
      <c r="E14" s="12" t="s">
        <v>9</v>
      </c>
    </row>
    <row r="15" ht="25" customHeight="1" spans="1:5">
      <c r="A15" s="11">
        <v>13</v>
      </c>
      <c r="B15" s="13" t="s">
        <v>6</v>
      </c>
      <c r="C15" s="13" t="s">
        <v>32</v>
      </c>
      <c r="D15" s="13" t="s">
        <v>33</v>
      </c>
      <c r="E15" s="12" t="s">
        <v>9</v>
      </c>
    </row>
    <row r="16" ht="25" customHeight="1" spans="1:5">
      <c r="A16" s="11">
        <v>14</v>
      </c>
      <c r="B16" s="13" t="s">
        <v>6</v>
      </c>
      <c r="C16" s="13" t="s">
        <v>34</v>
      </c>
      <c r="D16" s="13" t="s">
        <v>35</v>
      </c>
      <c r="E16" s="12" t="s">
        <v>9</v>
      </c>
    </row>
    <row r="17" ht="25" customHeight="1" spans="1:5">
      <c r="A17" s="11">
        <v>15</v>
      </c>
      <c r="B17" s="13" t="s">
        <v>6</v>
      </c>
      <c r="C17" s="13" t="s">
        <v>36</v>
      </c>
      <c r="D17" s="13" t="s">
        <v>37</v>
      </c>
      <c r="E17" s="12" t="s">
        <v>9</v>
      </c>
    </row>
    <row r="18" ht="25" customHeight="1" spans="1:5">
      <c r="A18" s="11">
        <v>16</v>
      </c>
      <c r="B18" s="13" t="s">
        <v>6</v>
      </c>
      <c r="C18" s="13" t="s">
        <v>38</v>
      </c>
      <c r="D18" s="13" t="s">
        <v>39</v>
      </c>
      <c r="E18" s="12" t="s">
        <v>9</v>
      </c>
    </row>
    <row r="19" ht="25" customHeight="1" spans="1:5">
      <c r="A19" s="11">
        <v>17</v>
      </c>
      <c r="B19" s="13" t="s">
        <v>6</v>
      </c>
      <c r="C19" s="13" t="s">
        <v>40</v>
      </c>
      <c r="D19" s="13" t="s">
        <v>41</v>
      </c>
      <c r="E19" s="12" t="s">
        <v>9</v>
      </c>
    </row>
    <row r="20" ht="25" customHeight="1" spans="1:5">
      <c r="A20" s="11">
        <v>18</v>
      </c>
      <c r="B20" s="13" t="s">
        <v>6</v>
      </c>
      <c r="C20" s="13" t="s">
        <v>42</v>
      </c>
      <c r="D20" s="13" t="s">
        <v>43</v>
      </c>
      <c r="E20" s="12" t="s">
        <v>9</v>
      </c>
    </row>
    <row r="21" ht="25" customHeight="1" spans="1:5">
      <c r="A21" s="11">
        <v>19</v>
      </c>
      <c r="B21" s="13" t="s">
        <v>6</v>
      </c>
      <c r="C21" s="13" t="s">
        <v>44</v>
      </c>
      <c r="D21" s="13" t="s">
        <v>45</v>
      </c>
      <c r="E21" s="12" t="s">
        <v>9</v>
      </c>
    </row>
    <row r="22" ht="25" customHeight="1" spans="1:5">
      <c r="A22" s="11">
        <v>20</v>
      </c>
      <c r="B22" s="13" t="s">
        <v>6</v>
      </c>
      <c r="C22" s="13" t="s">
        <v>46</v>
      </c>
      <c r="D22" s="13" t="s">
        <v>47</v>
      </c>
      <c r="E22" s="12" t="s">
        <v>9</v>
      </c>
    </row>
    <row r="23" ht="25" customHeight="1" spans="1:5">
      <c r="A23" s="11">
        <v>21</v>
      </c>
      <c r="B23" s="13" t="s">
        <v>6</v>
      </c>
      <c r="C23" s="13" t="s">
        <v>48</v>
      </c>
      <c r="D23" s="13" t="s">
        <v>49</v>
      </c>
      <c r="E23" s="12" t="s">
        <v>9</v>
      </c>
    </row>
    <row r="24" ht="25" customHeight="1" spans="1:5">
      <c r="A24" s="11">
        <v>22</v>
      </c>
      <c r="B24" s="13" t="s">
        <v>6</v>
      </c>
      <c r="C24" s="13" t="s">
        <v>50</v>
      </c>
      <c r="D24" s="13" t="s">
        <v>51</v>
      </c>
      <c r="E24" s="12" t="s">
        <v>9</v>
      </c>
    </row>
    <row r="25" ht="25" customHeight="1" spans="1:5">
      <c r="A25" s="11">
        <v>23</v>
      </c>
      <c r="B25" s="13" t="s">
        <v>6</v>
      </c>
      <c r="C25" s="13" t="s">
        <v>52</v>
      </c>
      <c r="D25" s="13" t="s">
        <v>53</v>
      </c>
      <c r="E25" s="12" t="s">
        <v>9</v>
      </c>
    </row>
    <row r="26" ht="25" customHeight="1" spans="1:5">
      <c r="A26" s="11">
        <v>24</v>
      </c>
      <c r="B26" s="13" t="s">
        <v>6</v>
      </c>
      <c r="C26" s="13" t="s">
        <v>54</v>
      </c>
      <c r="D26" s="13" t="s">
        <v>55</v>
      </c>
      <c r="E26" s="12" t="s">
        <v>9</v>
      </c>
    </row>
    <row r="27" ht="25" customHeight="1" spans="1:5">
      <c r="A27" s="11">
        <v>25</v>
      </c>
      <c r="B27" s="13" t="s">
        <v>6</v>
      </c>
      <c r="C27" s="13" t="s">
        <v>56</v>
      </c>
      <c r="D27" s="13" t="s">
        <v>57</v>
      </c>
      <c r="E27" s="12" t="s">
        <v>9</v>
      </c>
    </row>
    <row r="28" ht="25" customHeight="1" spans="1:5">
      <c r="A28" s="11">
        <v>26</v>
      </c>
      <c r="B28" s="13" t="s">
        <v>6</v>
      </c>
      <c r="C28" s="13" t="s">
        <v>58</v>
      </c>
      <c r="D28" s="13" t="s">
        <v>59</v>
      </c>
      <c r="E28" s="12" t="s">
        <v>9</v>
      </c>
    </row>
    <row r="29" ht="25" customHeight="1" spans="1:5">
      <c r="A29" s="11">
        <v>27</v>
      </c>
      <c r="B29" s="13" t="s">
        <v>6</v>
      </c>
      <c r="C29" s="13" t="s">
        <v>60</v>
      </c>
      <c r="D29" s="13" t="s">
        <v>61</v>
      </c>
      <c r="E29" s="12" t="s">
        <v>9</v>
      </c>
    </row>
    <row r="30" ht="25" customHeight="1" spans="1:5">
      <c r="A30" s="11">
        <v>28</v>
      </c>
      <c r="B30" s="13" t="s">
        <v>6</v>
      </c>
      <c r="C30" s="13" t="s">
        <v>62</v>
      </c>
      <c r="D30" s="13" t="s">
        <v>63</v>
      </c>
      <c r="E30" s="12" t="s">
        <v>9</v>
      </c>
    </row>
    <row r="31" ht="25" customHeight="1" spans="1:5">
      <c r="A31" s="11">
        <v>29</v>
      </c>
      <c r="B31" s="13" t="s">
        <v>6</v>
      </c>
      <c r="C31" s="13" t="s">
        <v>64</v>
      </c>
      <c r="D31" s="13" t="s">
        <v>65</v>
      </c>
      <c r="E31" s="12" t="s">
        <v>9</v>
      </c>
    </row>
    <row r="32" ht="25" customHeight="1" spans="1:5">
      <c r="A32" s="11">
        <v>30</v>
      </c>
      <c r="B32" s="13" t="s">
        <v>6</v>
      </c>
      <c r="C32" s="13" t="s">
        <v>66</v>
      </c>
      <c r="D32" s="13" t="s">
        <v>67</v>
      </c>
      <c r="E32" s="12" t="s">
        <v>9</v>
      </c>
    </row>
    <row r="33" ht="25" customHeight="1" spans="1:5">
      <c r="A33" s="11">
        <v>31</v>
      </c>
      <c r="B33" s="13" t="s">
        <v>6</v>
      </c>
      <c r="C33" s="13" t="s">
        <v>68</v>
      </c>
      <c r="D33" s="13" t="s">
        <v>69</v>
      </c>
      <c r="E33" s="12" t="s">
        <v>9</v>
      </c>
    </row>
    <row r="34" ht="25" customHeight="1" spans="1:5">
      <c r="A34" s="11">
        <v>32</v>
      </c>
      <c r="B34" s="13" t="s">
        <v>6</v>
      </c>
      <c r="C34" s="13" t="s">
        <v>70</v>
      </c>
      <c r="D34" s="13" t="s">
        <v>71</v>
      </c>
      <c r="E34" s="12" t="s">
        <v>9</v>
      </c>
    </row>
    <row r="35" ht="25" customHeight="1" spans="1:5">
      <c r="A35" s="11">
        <v>33</v>
      </c>
      <c r="B35" s="13" t="s">
        <v>6</v>
      </c>
      <c r="C35" s="13" t="s">
        <v>72</v>
      </c>
      <c r="D35" s="13" t="s">
        <v>73</v>
      </c>
      <c r="E35" s="12" t="s">
        <v>9</v>
      </c>
    </row>
    <row r="36" ht="25" customHeight="1" spans="1:5">
      <c r="A36" s="11">
        <v>34</v>
      </c>
      <c r="B36" s="13" t="s">
        <v>6</v>
      </c>
      <c r="C36" s="13" t="s">
        <v>74</v>
      </c>
      <c r="D36" s="13" t="s">
        <v>75</v>
      </c>
      <c r="E36" s="12" t="s">
        <v>9</v>
      </c>
    </row>
    <row r="37" ht="25" customHeight="1" spans="1:5">
      <c r="A37" s="11">
        <v>35</v>
      </c>
      <c r="B37" s="13" t="s">
        <v>6</v>
      </c>
      <c r="C37" s="13" t="s">
        <v>76</v>
      </c>
      <c r="D37" s="13" t="s">
        <v>77</v>
      </c>
      <c r="E37" s="12" t="s">
        <v>9</v>
      </c>
    </row>
    <row r="38" ht="25" customHeight="1" spans="1:5">
      <c r="A38" s="11">
        <v>36</v>
      </c>
      <c r="B38" s="13" t="s">
        <v>6</v>
      </c>
      <c r="C38" s="13" t="s">
        <v>78</v>
      </c>
      <c r="D38" s="13" t="s">
        <v>79</v>
      </c>
      <c r="E38" s="12" t="s">
        <v>9</v>
      </c>
    </row>
    <row r="39" ht="25" customHeight="1" spans="1:5">
      <c r="A39" s="11">
        <v>37</v>
      </c>
      <c r="B39" s="13" t="s">
        <v>6</v>
      </c>
      <c r="C39" s="13" t="s">
        <v>80</v>
      </c>
      <c r="D39" s="13" t="s">
        <v>81</v>
      </c>
      <c r="E39" s="12" t="s">
        <v>9</v>
      </c>
    </row>
    <row r="40" ht="25" customHeight="1" spans="1:5">
      <c r="A40" s="11">
        <v>38</v>
      </c>
      <c r="B40" s="13" t="s">
        <v>6</v>
      </c>
      <c r="C40" s="13" t="s">
        <v>82</v>
      </c>
      <c r="D40" s="13" t="s">
        <v>83</v>
      </c>
      <c r="E40" s="12" t="s">
        <v>9</v>
      </c>
    </row>
    <row r="41" ht="25" customHeight="1" spans="1:5">
      <c r="A41" s="11">
        <v>39</v>
      </c>
      <c r="B41" s="13" t="s">
        <v>6</v>
      </c>
      <c r="C41" s="13" t="s">
        <v>84</v>
      </c>
      <c r="D41" s="13" t="s">
        <v>85</v>
      </c>
      <c r="E41" s="12" t="s">
        <v>9</v>
      </c>
    </row>
    <row r="42" ht="25" customHeight="1" spans="1:5">
      <c r="A42" s="11">
        <v>40</v>
      </c>
      <c r="B42" s="13" t="s">
        <v>6</v>
      </c>
      <c r="C42" s="13" t="s">
        <v>86</v>
      </c>
      <c r="D42" s="13" t="s">
        <v>87</v>
      </c>
      <c r="E42" s="12" t="s">
        <v>9</v>
      </c>
    </row>
    <row r="43" ht="25" customHeight="1" spans="1:5">
      <c r="A43" s="11">
        <v>41</v>
      </c>
      <c r="B43" s="13" t="s">
        <v>6</v>
      </c>
      <c r="C43" s="13" t="s">
        <v>88</v>
      </c>
      <c r="D43" s="13" t="s">
        <v>89</v>
      </c>
      <c r="E43" s="12" t="s">
        <v>9</v>
      </c>
    </row>
    <row r="44" ht="25" customHeight="1" spans="1:5">
      <c r="A44" s="11">
        <v>42</v>
      </c>
      <c r="B44" s="13" t="s">
        <v>6</v>
      </c>
      <c r="C44" s="13" t="s">
        <v>90</v>
      </c>
      <c r="D44" s="13" t="s">
        <v>91</v>
      </c>
      <c r="E44" s="12" t="s">
        <v>9</v>
      </c>
    </row>
    <row r="45" ht="25" customHeight="1" spans="1:5">
      <c r="A45" s="11">
        <v>43</v>
      </c>
      <c r="B45" s="13" t="s">
        <v>6</v>
      </c>
      <c r="C45" s="13" t="s">
        <v>92</v>
      </c>
      <c r="D45" s="13" t="s">
        <v>93</v>
      </c>
      <c r="E45" s="12" t="s">
        <v>9</v>
      </c>
    </row>
    <row r="46" ht="25" customHeight="1" spans="1:5">
      <c r="A46" s="11">
        <v>44</v>
      </c>
      <c r="B46" s="13" t="s">
        <v>6</v>
      </c>
      <c r="C46" s="13" t="s">
        <v>94</v>
      </c>
      <c r="D46" s="13" t="s">
        <v>95</v>
      </c>
      <c r="E46" s="12" t="s">
        <v>9</v>
      </c>
    </row>
    <row r="47" ht="25" customHeight="1" spans="1:5">
      <c r="A47" s="11">
        <v>45</v>
      </c>
      <c r="B47" s="13" t="s">
        <v>6</v>
      </c>
      <c r="C47" s="13" t="s">
        <v>96</v>
      </c>
      <c r="D47" s="13" t="s">
        <v>97</v>
      </c>
      <c r="E47" s="12" t="s">
        <v>9</v>
      </c>
    </row>
    <row r="48" ht="25" customHeight="1" spans="1:5">
      <c r="A48" s="11">
        <v>46</v>
      </c>
      <c r="B48" s="13" t="s">
        <v>6</v>
      </c>
      <c r="C48" s="13" t="s">
        <v>98</v>
      </c>
      <c r="D48" s="13" t="s">
        <v>99</v>
      </c>
      <c r="E48" s="12" t="s">
        <v>9</v>
      </c>
    </row>
    <row r="49" ht="25" customHeight="1" spans="1:5">
      <c r="A49" s="11">
        <v>47</v>
      </c>
      <c r="B49" s="13" t="s">
        <v>6</v>
      </c>
      <c r="C49" s="13" t="s">
        <v>100</v>
      </c>
      <c r="D49" s="13" t="s">
        <v>101</v>
      </c>
      <c r="E49" s="12" t="s">
        <v>9</v>
      </c>
    </row>
    <row r="50" ht="25" customHeight="1" spans="1:5">
      <c r="A50" s="11">
        <v>48</v>
      </c>
      <c r="B50" s="13" t="s">
        <v>6</v>
      </c>
      <c r="C50" s="13" t="s">
        <v>102</v>
      </c>
      <c r="D50" s="13" t="s">
        <v>103</v>
      </c>
      <c r="E50" s="12" t="s">
        <v>9</v>
      </c>
    </row>
    <row r="51" ht="25" customHeight="1" spans="1:5">
      <c r="A51" s="11">
        <v>49</v>
      </c>
      <c r="B51" s="13" t="s">
        <v>6</v>
      </c>
      <c r="C51" s="13" t="s">
        <v>104</v>
      </c>
      <c r="D51" s="13" t="s">
        <v>105</v>
      </c>
      <c r="E51" s="12" t="s">
        <v>9</v>
      </c>
    </row>
    <row r="52" ht="25" customHeight="1" spans="1:5">
      <c r="A52" s="11">
        <v>50</v>
      </c>
      <c r="B52" s="13" t="s">
        <v>6</v>
      </c>
      <c r="C52" s="13" t="s">
        <v>106</v>
      </c>
      <c r="D52" s="13" t="s">
        <v>107</v>
      </c>
      <c r="E52" s="12" t="s">
        <v>9</v>
      </c>
    </row>
    <row r="53" ht="25" customHeight="1" spans="1:5">
      <c r="A53" s="11">
        <v>51</v>
      </c>
      <c r="B53" s="13" t="s">
        <v>6</v>
      </c>
      <c r="C53" s="13" t="s">
        <v>108</v>
      </c>
      <c r="D53" s="13" t="s">
        <v>109</v>
      </c>
      <c r="E53" s="12" t="s">
        <v>9</v>
      </c>
    </row>
    <row r="54" ht="25" customHeight="1" spans="1:5">
      <c r="A54" s="11">
        <v>52</v>
      </c>
      <c r="B54" s="15" t="s">
        <v>110</v>
      </c>
      <c r="C54" s="15" t="s">
        <v>111</v>
      </c>
      <c r="D54" s="26" t="s">
        <v>112</v>
      </c>
      <c r="E54" s="12" t="s">
        <v>9</v>
      </c>
    </row>
    <row r="55" ht="25" customHeight="1" spans="1:5">
      <c r="A55" s="11">
        <v>53</v>
      </c>
      <c r="B55" s="15" t="s">
        <v>110</v>
      </c>
      <c r="C55" s="15" t="s">
        <v>113</v>
      </c>
      <c r="D55" s="26" t="s">
        <v>114</v>
      </c>
      <c r="E55" s="12" t="s">
        <v>9</v>
      </c>
    </row>
    <row r="56" ht="25" customHeight="1" spans="1:5">
      <c r="A56" s="11">
        <v>54</v>
      </c>
      <c r="B56" s="15" t="s">
        <v>110</v>
      </c>
      <c r="C56" s="15" t="s">
        <v>115</v>
      </c>
      <c r="D56" s="26" t="s">
        <v>116</v>
      </c>
      <c r="E56" s="12" t="s">
        <v>9</v>
      </c>
    </row>
    <row r="57" ht="25" customHeight="1" spans="1:5">
      <c r="A57" s="11">
        <v>55</v>
      </c>
      <c r="B57" s="15" t="s">
        <v>110</v>
      </c>
      <c r="C57" s="15" t="s">
        <v>117</v>
      </c>
      <c r="D57" s="26" t="s">
        <v>118</v>
      </c>
      <c r="E57" s="12" t="s">
        <v>9</v>
      </c>
    </row>
    <row r="58" ht="25" customHeight="1" spans="1:5">
      <c r="A58" s="11">
        <v>56</v>
      </c>
      <c r="B58" s="15" t="s">
        <v>110</v>
      </c>
      <c r="C58" s="15" t="s">
        <v>119</v>
      </c>
      <c r="D58" s="26" t="s">
        <v>120</v>
      </c>
      <c r="E58" s="12" t="s">
        <v>9</v>
      </c>
    </row>
    <row r="59" ht="25" customHeight="1" spans="1:5">
      <c r="A59" s="11">
        <v>57</v>
      </c>
      <c r="B59" s="15" t="s">
        <v>110</v>
      </c>
      <c r="C59" s="15" t="s">
        <v>121</v>
      </c>
      <c r="D59" s="26" t="s">
        <v>122</v>
      </c>
      <c r="E59" s="12" t="s">
        <v>9</v>
      </c>
    </row>
    <row r="60" ht="25" customHeight="1" spans="1:5">
      <c r="A60" s="11">
        <v>58</v>
      </c>
      <c r="B60" s="15" t="s">
        <v>110</v>
      </c>
      <c r="C60" s="15" t="s">
        <v>123</v>
      </c>
      <c r="D60" s="26" t="s">
        <v>124</v>
      </c>
      <c r="E60" s="12" t="s">
        <v>9</v>
      </c>
    </row>
    <row r="61" ht="25" customHeight="1" spans="1:5">
      <c r="A61" s="11">
        <v>59</v>
      </c>
      <c r="B61" s="15" t="s">
        <v>110</v>
      </c>
      <c r="C61" s="15" t="s">
        <v>125</v>
      </c>
      <c r="D61" s="26" t="s">
        <v>126</v>
      </c>
      <c r="E61" s="12" t="s">
        <v>9</v>
      </c>
    </row>
    <row r="62" ht="25" customHeight="1" spans="1:5">
      <c r="A62" s="11">
        <v>60</v>
      </c>
      <c r="B62" s="15" t="s">
        <v>110</v>
      </c>
      <c r="C62" s="15" t="s">
        <v>127</v>
      </c>
      <c r="D62" s="26" t="s">
        <v>128</v>
      </c>
      <c r="E62" s="12" t="s">
        <v>9</v>
      </c>
    </row>
    <row r="63" ht="25" customHeight="1" spans="1:5">
      <c r="A63" s="11">
        <v>61</v>
      </c>
      <c r="B63" s="15" t="s">
        <v>110</v>
      </c>
      <c r="C63" s="15" t="s">
        <v>129</v>
      </c>
      <c r="D63" s="26" t="s">
        <v>130</v>
      </c>
      <c r="E63" s="12" t="s">
        <v>9</v>
      </c>
    </row>
    <row r="64" ht="25" customHeight="1" spans="1:5">
      <c r="A64" s="11">
        <v>62</v>
      </c>
      <c r="B64" s="15" t="s">
        <v>110</v>
      </c>
      <c r="C64" s="15" t="s">
        <v>131</v>
      </c>
      <c r="D64" s="26" t="s">
        <v>132</v>
      </c>
      <c r="E64" s="12" t="s">
        <v>9</v>
      </c>
    </row>
    <row r="65" ht="25" customHeight="1" spans="1:5">
      <c r="A65" s="11">
        <v>63</v>
      </c>
      <c r="B65" s="15" t="s">
        <v>133</v>
      </c>
      <c r="C65" s="15" t="s">
        <v>134</v>
      </c>
      <c r="D65" s="15" t="s">
        <v>135</v>
      </c>
      <c r="E65" s="12" t="s">
        <v>9</v>
      </c>
    </row>
    <row r="66" ht="25" customHeight="1" spans="1:5">
      <c r="A66" s="11">
        <v>64</v>
      </c>
      <c r="B66" s="15" t="s">
        <v>133</v>
      </c>
      <c r="C66" s="15" t="s">
        <v>136</v>
      </c>
      <c r="D66" s="15" t="s">
        <v>137</v>
      </c>
      <c r="E66" s="12" t="s">
        <v>9</v>
      </c>
    </row>
    <row r="67" ht="25" customHeight="1" spans="1:5">
      <c r="A67" s="11">
        <v>65</v>
      </c>
      <c r="B67" s="15" t="s">
        <v>133</v>
      </c>
      <c r="C67" s="15" t="s">
        <v>138</v>
      </c>
      <c r="D67" s="15" t="s">
        <v>139</v>
      </c>
      <c r="E67" s="12" t="s">
        <v>9</v>
      </c>
    </row>
    <row r="68" ht="25" customHeight="1" spans="1:5">
      <c r="A68" s="11">
        <v>66</v>
      </c>
      <c r="B68" s="15" t="s">
        <v>133</v>
      </c>
      <c r="C68" s="15" t="s">
        <v>140</v>
      </c>
      <c r="D68" s="15" t="s">
        <v>141</v>
      </c>
      <c r="E68" s="12" t="s">
        <v>9</v>
      </c>
    </row>
    <row r="69" ht="25" customHeight="1" spans="1:5">
      <c r="A69" s="11">
        <v>67</v>
      </c>
      <c r="B69" s="15" t="s">
        <v>133</v>
      </c>
      <c r="C69" s="15" t="s">
        <v>142</v>
      </c>
      <c r="D69" s="15" t="s">
        <v>143</v>
      </c>
      <c r="E69" s="12" t="s">
        <v>9</v>
      </c>
    </row>
    <row r="70" ht="25" customHeight="1" spans="1:5">
      <c r="A70" s="11">
        <v>68</v>
      </c>
      <c r="B70" s="15" t="s">
        <v>133</v>
      </c>
      <c r="C70" s="15" t="s">
        <v>144</v>
      </c>
      <c r="D70" s="15" t="s">
        <v>145</v>
      </c>
      <c r="E70" s="12" t="s">
        <v>9</v>
      </c>
    </row>
    <row r="71" ht="25" customHeight="1" spans="1:5">
      <c r="A71" s="11">
        <v>69</v>
      </c>
      <c r="B71" s="15" t="s">
        <v>146</v>
      </c>
      <c r="C71" s="15" t="s">
        <v>147</v>
      </c>
      <c r="D71" s="15" t="s">
        <v>148</v>
      </c>
      <c r="E71" s="12" t="s">
        <v>9</v>
      </c>
    </row>
    <row r="72" ht="25" customHeight="1" spans="1:5">
      <c r="A72" s="11">
        <v>70</v>
      </c>
      <c r="B72" s="15" t="s">
        <v>146</v>
      </c>
      <c r="C72" s="15" t="s">
        <v>149</v>
      </c>
      <c r="D72" s="15" t="s">
        <v>150</v>
      </c>
      <c r="E72" s="12" t="s">
        <v>9</v>
      </c>
    </row>
    <row r="73" ht="25" customHeight="1" spans="1:5">
      <c r="A73" s="11">
        <v>71</v>
      </c>
      <c r="B73" s="15" t="s">
        <v>146</v>
      </c>
      <c r="C73" s="15" t="s">
        <v>151</v>
      </c>
      <c r="D73" s="15" t="s">
        <v>152</v>
      </c>
      <c r="E73" s="12" t="s">
        <v>9</v>
      </c>
    </row>
    <row r="74" ht="25" customHeight="1" spans="1:5">
      <c r="A74" s="11">
        <v>72</v>
      </c>
      <c r="B74" s="15" t="s">
        <v>146</v>
      </c>
      <c r="C74" s="15" t="s">
        <v>153</v>
      </c>
      <c r="D74" s="15" t="s">
        <v>154</v>
      </c>
      <c r="E74" s="12" t="s">
        <v>9</v>
      </c>
    </row>
    <row r="75" ht="25" customHeight="1" spans="1:5">
      <c r="A75" s="11">
        <v>73</v>
      </c>
      <c r="B75" s="15" t="s">
        <v>146</v>
      </c>
      <c r="C75" s="15" t="s">
        <v>155</v>
      </c>
      <c r="D75" s="15" t="s">
        <v>156</v>
      </c>
      <c r="E75" s="12" t="s">
        <v>9</v>
      </c>
    </row>
    <row r="76" ht="25" customHeight="1" spans="1:5">
      <c r="A76" s="11">
        <v>74</v>
      </c>
      <c r="B76" s="15" t="s">
        <v>146</v>
      </c>
      <c r="C76" s="15" t="s">
        <v>157</v>
      </c>
      <c r="D76" s="15" t="s">
        <v>158</v>
      </c>
      <c r="E76" s="12" t="s">
        <v>9</v>
      </c>
    </row>
    <row r="77" ht="25" customHeight="1" spans="1:5">
      <c r="A77" s="11">
        <v>75</v>
      </c>
      <c r="B77" s="15" t="s">
        <v>146</v>
      </c>
      <c r="C77" s="15" t="s">
        <v>159</v>
      </c>
      <c r="D77" s="15" t="s">
        <v>160</v>
      </c>
      <c r="E77" s="12" t="s">
        <v>9</v>
      </c>
    </row>
    <row r="78" ht="25" customHeight="1" spans="1:5">
      <c r="A78" s="11">
        <v>76</v>
      </c>
      <c r="B78" s="15" t="s">
        <v>146</v>
      </c>
      <c r="C78" s="15" t="s">
        <v>161</v>
      </c>
      <c r="D78" s="15" t="s">
        <v>162</v>
      </c>
      <c r="E78" s="12" t="s">
        <v>9</v>
      </c>
    </row>
    <row r="79" ht="25" customHeight="1" spans="1:5">
      <c r="A79" s="11">
        <v>77</v>
      </c>
      <c r="B79" s="15" t="s">
        <v>146</v>
      </c>
      <c r="C79" s="15" t="s">
        <v>163</v>
      </c>
      <c r="D79" s="15" t="s">
        <v>164</v>
      </c>
      <c r="E79" s="12" t="s">
        <v>9</v>
      </c>
    </row>
    <row r="80" ht="25" customHeight="1" spans="1:5">
      <c r="A80" s="11">
        <v>78</v>
      </c>
      <c r="B80" s="11" t="s">
        <v>165</v>
      </c>
      <c r="C80" s="18" t="s">
        <v>166</v>
      </c>
      <c r="D80" s="18" t="s">
        <v>167</v>
      </c>
      <c r="E80" s="12" t="s">
        <v>9</v>
      </c>
    </row>
    <row r="81" ht="25" customHeight="1" spans="1:5">
      <c r="A81" s="11">
        <v>79</v>
      </c>
      <c r="B81" s="11" t="s">
        <v>165</v>
      </c>
      <c r="C81" s="18" t="s">
        <v>168</v>
      </c>
      <c r="D81" s="18" t="s">
        <v>169</v>
      </c>
      <c r="E81" s="12" t="s">
        <v>9</v>
      </c>
    </row>
    <row r="82" ht="25" customHeight="1" spans="1:5">
      <c r="A82" s="11">
        <v>80</v>
      </c>
      <c r="B82" s="11" t="s">
        <v>165</v>
      </c>
      <c r="C82" s="18" t="s">
        <v>170</v>
      </c>
      <c r="D82" s="18" t="s">
        <v>171</v>
      </c>
      <c r="E82" s="12" t="s">
        <v>9</v>
      </c>
    </row>
    <row r="83" ht="25" customHeight="1" spans="1:5">
      <c r="A83" s="11">
        <v>81</v>
      </c>
      <c r="B83" s="11" t="s">
        <v>165</v>
      </c>
      <c r="C83" s="18" t="s">
        <v>172</v>
      </c>
      <c r="D83" s="18" t="s">
        <v>173</v>
      </c>
      <c r="E83" s="12" t="s">
        <v>9</v>
      </c>
    </row>
    <row r="84" ht="25" customHeight="1" spans="1:5">
      <c r="A84" s="11">
        <v>82</v>
      </c>
      <c r="B84" s="21" t="s">
        <v>165</v>
      </c>
      <c r="C84" s="21" t="s">
        <v>174</v>
      </c>
      <c r="D84" s="21" t="s">
        <v>175</v>
      </c>
      <c r="E84" s="12" t="s">
        <v>9</v>
      </c>
    </row>
    <row r="85" ht="25" customHeight="1" spans="1:5">
      <c r="A85" s="11">
        <v>83</v>
      </c>
      <c r="B85" s="21" t="s">
        <v>165</v>
      </c>
      <c r="C85" s="21" t="s">
        <v>176</v>
      </c>
      <c r="D85" s="21" t="s">
        <v>177</v>
      </c>
      <c r="E85" s="12" t="s">
        <v>9</v>
      </c>
    </row>
    <row r="86" ht="25" customHeight="1" spans="1:5">
      <c r="A86" s="11">
        <v>84</v>
      </c>
      <c r="B86" s="23" t="s">
        <v>165</v>
      </c>
      <c r="C86" s="23" t="s">
        <v>178</v>
      </c>
      <c r="D86" s="23" t="s">
        <v>179</v>
      </c>
      <c r="E86" s="12" t="s">
        <v>9</v>
      </c>
    </row>
    <row r="87" ht="25" customHeight="1" spans="1:5">
      <c r="A87" s="11">
        <v>85</v>
      </c>
      <c r="B87" s="23" t="s">
        <v>165</v>
      </c>
      <c r="C87" s="23" t="s">
        <v>180</v>
      </c>
      <c r="D87" s="23" t="s">
        <v>181</v>
      </c>
      <c r="E87" s="12" t="s">
        <v>9</v>
      </c>
    </row>
    <row r="88" ht="25" customHeight="1" spans="1:5">
      <c r="A88" s="11">
        <v>86</v>
      </c>
      <c r="B88" s="23" t="s">
        <v>165</v>
      </c>
      <c r="C88" s="23" t="s">
        <v>182</v>
      </c>
      <c r="D88" s="23" t="s">
        <v>183</v>
      </c>
      <c r="E88" s="12" t="s">
        <v>9</v>
      </c>
    </row>
    <row r="89" ht="25" customHeight="1" spans="1:5">
      <c r="A89" s="11">
        <v>87</v>
      </c>
      <c r="B89" s="13" t="s">
        <v>184</v>
      </c>
      <c r="C89" s="13" t="s">
        <v>185</v>
      </c>
      <c r="D89" s="13" t="s">
        <v>186</v>
      </c>
      <c r="E89" s="12" t="s">
        <v>9</v>
      </c>
    </row>
    <row r="90" ht="25" customHeight="1" spans="1:5">
      <c r="A90" s="11">
        <v>88</v>
      </c>
      <c r="B90" s="13" t="s">
        <v>184</v>
      </c>
      <c r="C90" s="13" t="s">
        <v>187</v>
      </c>
      <c r="D90" s="13" t="s">
        <v>188</v>
      </c>
      <c r="E90" s="12" t="s">
        <v>9</v>
      </c>
    </row>
    <row r="91" ht="25" customHeight="1" spans="1:5">
      <c r="A91" s="11">
        <v>89</v>
      </c>
      <c r="B91" s="13" t="s">
        <v>184</v>
      </c>
      <c r="C91" s="13" t="s">
        <v>189</v>
      </c>
      <c r="D91" s="13" t="s">
        <v>190</v>
      </c>
      <c r="E91" s="12" t="s">
        <v>9</v>
      </c>
    </row>
    <row r="92" ht="25" customHeight="1" spans="1:5">
      <c r="A92" s="11">
        <v>90</v>
      </c>
      <c r="B92" s="13" t="s">
        <v>184</v>
      </c>
      <c r="C92" s="13" t="s">
        <v>191</v>
      </c>
      <c r="D92" s="13" t="s">
        <v>192</v>
      </c>
      <c r="E92" s="12" t="s">
        <v>9</v>
      </c>
    </row>
    <row r="93" ht="25" customHeight="1" spans="1:5">
      <c r="A93" s="11">
        <v>91</v>
      </c>
      <c r="B93" s="13" t="s">
        <v>184</v>
      </c>
      <c r="C93" s="13" t="s">
        <v>193</v>
      </c>
      <c r="D93" s="13" t="s">
        <v>194</v>
      </c>
      <c r="E93" s="12" t="s">
        <v>9</v>
      </c>
    </row>
    <row r="94" ht="25" customHeight="1" spans="1:5">
      <c r="A94" s="11">
        <v>92</v>
      </c>
      <c r="B94" s="13" t="s">
        <v>184</v>
      </c>
      <c r="C94" s="13" t="s">
        <v>195</v>
      </c>
      <c r="D94" s="13" t="s">
        <v>196</v>
      </c>
      <c r="E94" s="12" t="s">
        <v>9</v>
      </c>
    </row>
    <row r="95" ht="25" customHeight="1" spans="1:5">
      <c r="A95" s="11">
        <v>93</v>
      </c>
      <c r="B95" s="13" t="s">
        <v>184</v>
      </c>
      <c r="C95" s="13" t="s">
        <v>197</v>
      </c>
      <c r="D95" s="13" t="s">
        <v>198</v>
      </c>
      <c r="E95" s="12" t="s">
        <v>9</v>
      </c>
    </row>
    <row r="96" ht="25" customHeight="1" spans="1:5">
      <c r="A96" s="11">
        <v>94</v>
      </c>
      <c r="B96" s="13" t="s">
        <v>184</v>
      </c>
      <c r="C96" s="13" t="s">
        <v>199</v>
      </c>
      <c r="D96" s="13" t="s">
        <v>200</v>
      </c>
      <c r="E96" s="12" t="s">
        <v>9</v>
      </c>
    </row>
    <row r="97" ht="25" customHeight="1" spans="1:5">
      <c r="A97" s="11">
        <v>95</v>
      </c>
      <c r="B97" s="13" t="s">
        <v>184</v>
      </c>
      <c r="C97" s="13" t="s">
        <v>201</v>
      </c>
      <c r="D97" s="13" t="s">
        <v>202</v>
      </c>
      <c r="E97" s="12" t="s">
        <v>9</v>
      </c>
    </row>
    <row r="98" ht="25" customHeight="1" spans="1:5">
      <c r="A98" s="11">
        <v>96</v>
      </c>
      <c r="B98" s="13" t="s">
        <v>184</v>
      </c>
      <c r="C98" s="13" t="s">
        <v>203</v>
      </c>
      <c r="D98" s="13" t="s">
        <v>204</v>
      </c>
      <c r="E98" s="12" t="s">
        <v>9</v>
      </c>
    </row>
    <row r="99" ht="25" customHeight="1" spans="1:5">
      <c r="A99" s="11">
        <v>97</v>
      </c>
      <c r="B99" s="13" t="s">
        <v>184</v>
      </c>
      <c r="C99" s="13" t="s">
        <v>205</v>
      </c>
      <c r="D99" s="13" t="s">
        <v>206</v>
      </c>
      <c r="E99" s="12" t="s">
        <v>9</v>
      </c>
    </row>
    <row r="100" ht="25" customHeight="1" spans="1:5">
      <c r="A100" s="11">
        <v>98</v>
      </c>
      <c r="B100" s="13" t="s">
        <v>184</v>
      </c>
      <c r="C100" s="13" t="s">
        <v>207</v>
      </c>
      <c r="D100" s="13" t="s">
        <v>208</v>
      </c>
      <c r="E100" s="12" t="s">
        <v>9</v>
      </c>
    </row>
    <row r="101" ht="25" customHeight="1" spans="1:5">
      <c r="A101" s="11">
        <v>99</v>
      </c>
      <c r="B101" s="13" t="s">
        <v>184</v>
      </c>
      <c r="C101" s="13" t="s">
        <v>209</v>
      </c>
      <c r="D101" s="13" t="s">
        <v>210</v>
      </c>
      <c r="E101" s="12" t="s">
        <v>9</v>
      </c>
    </row>
    <row r="102" ht="25" customHeight="1" spans="1:5">
      <c r="A102" s="11">
        <v>100</v>
      </c>
      <c r="B102" s="13" t="s">
        <v>184</v>
      </c>
      <c r="C102" s="13" t="s">
        <v>211</v>
      </c>
      <c r="D102" s="13" t="s">
        <v>212</v>
      </c>
      <c r="E102" s="12" t="s">
        <v>9</v>
      </c>
    </row>
    <row r="103" ht="25" customHeight="1" spans="1:5">
      <c r="A103" s="11">
        <v>101</v>
      </c>
      <c r="B103" s="13" t="s">
        <v>184</v>
      </c>
      <c r="C103" s="13" t="s">
        <v>213</v>
      </c>
      <c r="D103" s="13" t="s">
        <v>214</v>
      </c>
      <c r="E103" s="12" t="s">
        <v>9</v>
      </c>
    </row>
    <row r="104" ht="25" customHeight="1" spans="1:5">
      <c r="A104" s="11">
        <v>102</v>
      </c>
      <c r="B104" s="13" t="s">
        <v>184</v>
      </c>
      <c r="C104" s="13" t="s">
        <v>215</v>
      </c>
      <c r="D104" s="13" t="s">
        <v>216</v>
      </c>
      <c r="E104" s="12" t="s">
        <v>9</v>
      </c>
    </row>
    <row r="105" ht="25" customHeight="1" spans="1:5">
      <c r="A105" s="11">
        <v>103</v>
      </c>
      <c r="B105" s="13" t="s">
        <v>184</v>
      </c>
      <c r="C105" s="13" t="s">
        <v>217</v>
      </c>
      <c r="D105" s="26" t="s">
        <v>218</v>
      </c>
      <c r="E105" s="12" t="s">
        <v>9</v>
      </c>
    </row>
    <row r="106" ht="25" customHeight="1" spans="1:5">
      <c r="A106" s="11">
        <v>104</v>
      </c>
      <c r="B106" s="13" t="s">
        <v>184</v>
      </c>
      <c r="C106" s="13" t="s">
        <v>219</v>
      </c>
      <c r="D106" s="26" t="s">
        <v>220</v>
      </c>
      <c r="E106" s="12" t="s">
        <v>9</v>
      </c>
    </row>
    <row r="107" ht="25" customHeight="1" spans="1:5">
      <c r="A107" s="11">
        <v>105</v>
      </c>
      <c r="B107" s="13" t="s">
        <v>184</v>
      </c>
      <c r="C107" s="13" t="s">
        <v>221</v>
      </c>
      <c r="D107" s="26" t="s">
        <v>222</v>
      </c>
      <c r="E107" s="12" t="s">
        <v>9</v>
      </c>
    </row>
    <row r="108" ht="25" customHeight="1" spans="1:5">
      <c r="A108" s="11">
        <v>106</v>
      </c>
      <c r="B108" s="13" t="s">
        <v>184</v>
      </c>
      <c r="C108" s="13" t="s">
        <v>223</v>
      </c>
      <c r="D108" s="26" t="s">
        <v>224</v>
      </c>
      <c r="E108" s="12" t="s">
        <v>9</v>
      </c>
    </row>
    <row r="109" ht="25" customHeight="1" spans="1:5">
      <c r="A109" s="11">
        <v>107</v>
      </c>
      <c r="B109" s="13" t="s">
        <v>184</v>
      </c>
      <c r="C109" s="13" t="s">
        <v>225</v>
      </c>
      <c r="D109" s="26" t="s">
        <v>226</v>
      </c>
      <c r="E109" s="12" t="s">
        <v>9</v>
      </c>
    </row>
    <row r="110" ht="25" customHeight="1" spans="1:5">
      <c r="A110" s="11">
        <v>108</v>
      </c>
      <c r="B110" s="13" t="s">
        <v>184</v>
      </c>
      <c r="C110" s="13" t="s">
        <v>227</v>
      </c>
      <c r="D110" s="27" t="s">
        <v>228</v>
      </c>
      <c r="E110" s="12" t="s">
        <v>9</v>
      </c>
    </row>
    <row r="111" ht="25" customHeight="1" spans="1:5">
      <c r="A111" s="11">
        <v>109</v>
      </c>
      <c r="B111" s="13" t="s">
        <v>184</v>
      </c>
      <c r="C111" s="13" t="s">
        <v>229</v>
      </c>
      <c r="D111" s="27" t="s">
        <v>230</v>
      </c>
      <c r="E111" s="12" t="s">
        <v>9</v>
      </c>
    </row>
    <row r="112" ht="25" customHeight="1" spans="1:5">
      <c r="A112" s="11">
        <v>110</v>
      </c>
      <c r="B112" s="13" t="s">
        <v>184</v>
      </c>
      <c r="C112" s="13" t="s">
        <v>231</v>
      </c>
      <c r="D112" s="26" t="s">
        <v>232</v>
      </c>
      <c r="E112" s="12" t="s">
        <v>9</v>
      </c>
    </row>
    <row r="113" ht="25" customHeight="1" spans="1:5">
      <c r="A113" s="11">
        <v>111</v>
      </c>
      <c r="B113" s="13" t="s">
        <v>184</v>
      </c>
      <c r="C113" s="13" t="s">
        <v>233</v>
      </c>
      <c r="D113" s="27" t="s">
        <v>234</v>
      </c>
      <c r="E113" s="12" t="s">
        <v>9</v>
      </c>
    </row>
    <row r="114" ht="25" customHeight="1" spans="1:5">
      <c r="A114" s="11">
        <v>112</v>
      </c>
      <c r="B114" s="13" t="s">
        <v>184</v>
      </c>
      <c r="C114" s="13" t="s">
        <v>235</v>
      </c>
      <c r="D114" s="26" t="s">
        <v>236</v>
      </c>
      <c r="E114" s="12" t="s">
        <v>9</v>
      </c>
    </row>
    <row r="115" ht="25" customHeight="1" spans="1:5">
      <c r="A115" s="11">
        <v>113</v>
      </c>
      <c r="B115" s="13" t="s">
        <v>184</v>
      </c>
      <c r="C115" s="13" t="s">
        <v>237</v>
      </c>
      <c r="D115" s="26" t="s">
        <v>238</v>
      </c>
      <c r="E115" s="12" t="s">
        <v>9</v>
      </c>
    </row>
    <row r="116" ht="25" customHeight="1" spans="1:5">
      <c r="A116" s="11">
        <v>114</v>
      </c>
      <c r="B116" s="13" t="s">
        <v>184</v>
      </c>
      <c r="C116" s="13" t="s">
        <v>239</v>
      </c>
      <c r="D116" s="27" t="s">
        <v>240</v>
      </c>
      <c r="E116" s="12" t="s">
        <v>9</v>
      </c>
    </row>
    <row r="117" ht="25" customHeight="1" spans="1:5">
      <c r="A117" s="11">
        <v>115</v>
      </c>
      <c r="B117" s="13" t="s">
        <v>184</v>
      </c>
      <c r="C117" s="13" t="s">
        <v>241</v>
      </c>
      <c r="D117" s="26" t="s">
        <v>242</v>
      </c>
      <c r="E117" s="12" t="s">
        <v>9</v>
      </c>
    </row>
    <row r="118" ht="25" customHeight="1" spans="1:5">
      <c r="A118" s="11">
        <v>116</v>
      </c>
      <c r="B118" s="13" t="s">
        <v>184</v>
      </c>
      <c r="C118" s="13" t="s">
        <v>243</v>
      </c>
      <c r="D118" s="26" t="s">
        <v>244</v>
      </c>
      <c r="E118" s="12" t="s">
        <v>9</v>
      </c>
    </row>
    <row r="119" ht="25" customHeight="1" spans="1:5">
      <c r="A119" s="11">
        <v>117</v>
      </c>
      <c r="B119" s="13" t="s">
        <v>184</v>
      </c>
      <c r="C119" s="13" t="s">
        <v>245</v>
      </c>
      <c r="D119" s="26" t="s">
        <v>246</v>
      </c>
      <c r="E119" s="12" t="s">
        <v>9</v>
      </c>
    </row>
    <row r="120" ht="25" customHeight="1" spans="1:5">
      <c r="A120" s="11">
        <v>118</v>
      </c>
      <c r="B120" s="13" t="s">
        <v>184</v>
      </c>
      <c r="C120" s="13" t="s">
        <v>247</v>
      </c>
      <c r="D120" s="26" t="s">
        <v>248</v>
      </c>
      <c r="E120" s="12" t="s">
        <v>9</v>
      </c>
    </row>
    <row r="121" ht="25" customHeight="1" spans="1:5">
      <c r="A121" s="11">
        <v>119</v>
      </c>
      <c r="B121" s="13" t="s">
        <v>184</v>
      </c>
      <c r="C121" s="13" t="s">
        <v>249</v>
      </c>
      <c r="D121" s="26" t="s">
        <v>250</v>
      </c>
      <c r="E121" s="12" t="s">
        <v>9</v>
      </c>
    </row>
    <row r="122" ht="25" customHeight="1" spans="1:5">
      <c r="A122" s="11">
        <v>120</v>
      </c>
      <c r="B122" s="13" t="s">
        <v>184</v>
      </c>
      <c r="C122" s="13" t="s">
        <v>251</v>
      </c>
      <c r="D122" s="26" t="s">
        <v>252</v>
      </c>
      <c r="E122" s="12" t="s">
        <v>9</v>
      </c>
    </row>
    <row r="123" ht="25" customHeight="1" spans="1:5">
      <c r="A123" s="11">
        <v>121</v>
      </c>
      <c r="B123" s="13" t="s">
        <v>184</v>
      </c>
      <c r="C123" s="13" t="s">
        <v>253</v>
      </c>
      <c r="D123" s="26" t="s">
        <v>254</v>
      </c>
      <c r="E123" s="12" t="s">
        <v>9</v>
      </c>
    </row>
    <row r="124" ht="25" customHeight="1" spans="1:5">
      <c r="A124" s="11">
        <v>122</v>
      </c>
      <c r="B124" s="13" t="s">
        <v>184</v>
      </c>
      <c r="C124" s="13" t="s">
        <v>255</v>
      </c>
      <c r="D124" s="26" t="s">
        <v>256</v>
      </c>
      <c r="E124" s="12" t="s">
        <v>9</v>
      </c>
    </row>
    <row r="125" ht="25" customHeight="1" spans="1:5">
      <c r="A125" s="11">
        <v>123</v>
      </c>
      <c r="B125" s="13" t="s">
        <v>184</v>
      </c>
      <c r="C125" s="13" t="s">
        <v>257</v>
      </c>
      <c r="D125" s="26" t="s">
        <v>258</v>
      </c>
      <c r="E125" s="12" t="s">
        <v>9</v>
      </c>
    </row>
    <row r="126" ht="25" customHeight="1" spans="1:5">
      <c r="A126" s="11">
        <v>124</v>
      </c>
      <c r="B126" s="13" t="s">
        <v>184</v>
      </c>
      <c r="C126" s="13" t="s">
        <v>259</v>
      </c>
      <c r="D126" s="26" t="s">
        <v>260</v>
      </c>
      <c r="E126" s="12" t="s">
        <v>9</v>
      </c>
    </row>
    <row r="127" ht="25" customHeight="1" spans="1:5">
      <c r="A127" s="11">
        <v>125</v>
      </c>
      <c r="B127" s="48" t="s">
        <v>261</v>
      </c>
      <c r="C127" s="48" t="s">
        <v>262</v>
      </c>
      <c r="D127" s="48" t="s">
        <v>263</v>
      </c>
      <c r="E127" s="12" t="s">
        <v>9</v>
      </c>
    </row>
    <row r="128" ht="25" customHeight="1" spans="1:5">
      <c r="A128" s="11">
        <v>126</v>
      </c>
      <c r="B128" s="48" t="s">
        <v>261</v>
      </c>
      <c r="C128" s="48" t="s">
        <v>264</v>
      </c>
      <c r="D128" s="48" t="s">
        <v>265</v>
      </c>
      <c r="E128" s="12" t="s">
        <v>9</v>
      </c>
    </row>
    <row r="129" ht="25" customHeight="1" spans="1:5">
      <c r="A129" s="11">
        <v>127</v>
      </c>
      <c r="B129" s="48" t="s">
        <v>261</v>
      </c>
      <c r="C129" s="48" t="s">
        <v>266</v>
      </c>
      <c r="D129" s="48" t="s">
        <v>267</v>
      </c>
      <c r="E129" s="12" t="s">
        <v>9</v>
      </c>
    </row>
    <row r="130" ht="25" customHeight="1" spans="1:5">
      <c r="A130" s="11">
        <v>128</v>
      </c>
      <c r="B130" s="48" t="s">
        <v>261</v>
      </c>
      <c r="C130" s="48" t="s">
        <v>268</v>
      </c>
      <c r="D130" s="48" t="s">
        <v>269</v>
      </c>
      <c r="E130" s="12" t="s">
        <v>9</v>
      </c>
    </row>
    <row r="131" ht="25" customHeight="1" spans="1:5">
      <c r="A131" s="11">
        <v>129</v>
      </c>
      <c r="B131" s="48" t="s">
        <v>261</v>
      </c>
      <c r="C131" s="48" t="s">
        <v>270</v>
      </c>
      <c r="D131" s="48" t="s">
        <v>271</v>
      </c>
      <c r="E131" s="12" t="s">
        <v>9</v>
      </c>
    </row>
    <row r="132" ht="25" customHeight="1" spans="1:5">
      <c r="A132" s="11">
        <v>130</v>
      </c>
      <c r="B132" s="48" t="s">
        <v>261</v>
      </c>
      <c r="C132" s="48" t="s">
        <v>272</v>
      </c>
      <c r="D132" s="48" t="s">
        <v>273</v>
      </c>
      <c r="E132" s="12" t="s">
        <v>9</v>
      </c>
    </row>
    <row r="133" ht="25" customHeight="1" spans="1:5">
      <c r="A133" s="11">
        <v>131</v>
      </c>
      <c r="B133" s="48" t="s">
        <v>261</v>
      </c>
      <c r="C133" s="48" t="s">
        <v>274</v>
      </c>
      <c r="D133" s="48" t="s">
        <v>275</v>
      </c>
      <c r="E133" s="12" t="s">
        <v>9</v>
      </c>
    </row>
    <row r="134" ht="25" customHeight="1" spans="1:5">
      <c r="A134" s="11">
        <v>132</v>
      </c>
      <c r="B134" s="48" t="s">
        <v>261</v>
      </c>
      <c r="C134" s="48" t="s">
        <v>276</v>
      </c>
      <c r="D134" s="48" t="s">
        <v>277</v>
      </c>
      <c r="E134" s="12" t="s">
        <v>9</v>
      </c>
    </row>
    <row r="135" ht="25" customHeight="1" spans="1:5">
      <c r="A135" s="11">
        <v>133</v>
      </c>
      <c r="B135" s="48" t="s">
        <v>261</v>
      </c>
      <c r="C135" s="48" t="s">
        <v>278</v>
      </c>
      <c r="D135" s="48" t="s">
        <v>279</v>
      </c>
      <c r="E135" s="12" t="s">
        <v>9</v>
      </c>
    </row>
    <row r="136" ht="25" customHeight="1" spans="1:5">
      <c r="A136" s="11">
        <v>134</v>
      </c>
      <c r="B136" s="48" t="s">
        <v>261</v>
      </c>
      <c r="C136" s="48" t="s">
        <v>280</v>
      </c>
      <c r="D136" s="48" t="s">
        <v>281</v>
      </c>
      <c r="E136" s="12" t="s">
        <v>9</v>
      </c>
    </row>
    <row r="137" ht="25" customHeight="1" spans="1:5">
      <c r="A137" s="11">
        <v>135</v>
      </c>
      <c r="B137" s="11" t="s">
        <v>282</v>
      </c>
      <c r="C137" s="11" t="s">
        <v>283</v>
      </c>
      <c r="D137" s="11" t="s">
        <v>284</v>
      </c>
      <c r="E137" s="12" t="s">
        <v>9</v>
      </c>
    </row>
    <row r="138" ht="25" customHeight="1" spans="1:5">
      <c r="A138" s="11">
        <v>136</v>
      </c>
      <c r="B138" s="11" t="s">
        <v>282</v>
      </c>
      <c r="C138" s="11" t="s">
        <v>285</v>
      </c>
      <c r="D138" s="11" t="s">
        <v>286</v>
      </c>
      <c r="E138" s="12" t="s">
        <v>9</v>
      </c>
    </row>
    <row r="139" ht="25" customHeight="1" spans="1:5">
      <c r="A139" s="11">
        <v>137</v>
      </c>
      <c r="B139" s="11" t="s">
        <v>282</v>
      </c>
      <c r="C139" s="11" t="s">
        <v>287</v>
      </c>
      <c r="D139" s="11" t="s">
        <v>288</v>
      </c>
      <c r="E139" s="12" t="s">
        <v>9</v>
      </c>
    </row>
    <row r="140" ht="25" customHeight="1" spans="1:5">
      <c r="A140" s="11">
        <v>138</v>
      </c>
      <c r="B140" s="11" t="s">
        <v>282</v>
      </c>
      <c r="C140" s="11" t="s">
        <v>289</v>
      </c>
      <c r="D140" s="11" t="s">
        <v>290</v>
      </c>
      <c r="E140" s="12" t="s">
        <v>9</v>
      </c>
    </row>
    <row r="141" ht="25" customHeight="1" spans="1:5">
      <c r="A141" s="11">
        <v>139</v>
      </c>
      <c r="B141" s="11" t="s">
        <v>282</v>
      </c>
      <c r="C141" s="11" t="s">
        <v>291</v>
      </c>
      <c r="D141" s="11" t="s">
        <v>292</v>
      </c>
      <c r="E141" s="12" t="s">
        <v>9</v>
      </c>
    </row>
    <row r="142" ht="25" customHeight="1" spans="1:5">
      <c r="A142" s="11">
        <v>140</v>
      </c>
      <c r="B142" s="11" t="s">
        <v>282</v>
      </c>
      <c r="C142" s="11" t="s">
        <v>293</v>
      </c>
      <c r="D142" s="11" t="s">
        <v>294</v>
      </c>
      <c r="E142" s="12" t="s">
        <v>9</v>
      </c>
    </row>
    <row r="143" ht="25" customHeight="1" spans="1:5">
      <c r="A143" s="11">
        <v>141</v>
      </c>
      <c r="B143" s="11" t="s">
        <v>282</v>
      </c>
      <c r="C143" s="11" t="s">
        <v>295</v>
      </c>
      <c r="D143" s="11" t="s">
        <v>296</v>
      </c>
      <c r="E143" s="12" t="s">
        <v>9</v>
      </c>
    </row>
    <row r="144" ht="25" customHeight="1" spans="1:5">
      <c r="A144" s="11">
        <v>142</v>
      </c>
      <c r="B144" s="11" t="s">
        <v>282</v>
      </c>
      <c r="C144" s="11" t="s">
        <v>297</v>
      </c>
      <c r="D144" s="11" t="s">
        <v>298</v>
      </c>
      <c r="E144" s="12" t="s">
        <v>9</v>
      </c>
    </row>
    <row r="145" ht="25" customHeight="1" spans="1:5">
      <c r="A145" s="11">
        <v>143</v>
      </c>
      <c r="B145" s="11" t="s">
        <v>282</v>
      </c>
      <c r="C145" s="11" t="s">
        <v>299</v>
      </c>
      <c r="D145" s="11" t="s">
        <v>300</v>
      </c>
      <c r="E145" s="12" t="s">
        <v>9</v>
      </c>
    </row>
    <row r="146" ht="25" customHeight="1" spans="1:5">
      <c r="A146" s="11">
        <v>144</v>
      </c>
      <c r="B146" s="11" t="s">
        <v>282</v>
      </c>
      <c r="C146" s="11" t="s">
        <v>301</v>
      </c>
      <c r="D146" s="11" t="s">
        <v>302</v>
      </c>
      <c r="E146" s="12" t="s">
        <v>9</v>
      </c>
    </row>
    <row r="147" ht="25" customHeight="1" spans="1:5">
      <c r="A147" s="11">
        <v>145</v>
      </c>
      <c r="B147" s="11" t="s">
        <v>282</v>
      </c>
      <c r="C147" s="11" t="s">
        <v>303</v>
      </c>
      <c r="D147" s="11" t="s">
        <v>304</v>
      </c>
      <c r="E147" s="12" t="s">
        <v>9</v>
      </c>
    </row>
    <row r="148" ht="25" customHeight="1" spans="1:5">
      <c r="A148" s="11">
        <v>146</v>
      </c>
      <c r="B148" s="21" t="s">
        <v>305</v>
      </c>
      <c r="C148" s="21" t="s">
        <v>306</v>
      </c>
      <c r="D148" s="21" t="s">
        <v>307</v>
      </c>
      <c r="E148" s="12" t="s">
        <v>9</v>
      </c>
    </row>
    <row r="149" ht="25" customHeight="1" spans="1:5">
      <c r="A149" s="11">
        <v>147</v>
      </c>
      <c r="B149" s="21" t="s">
        <v>305</v>
      </c>
      <c r="C149" s="21" t="s">
        <v>308</v>
      </c>
      <c r="D149" s="21" t="s">
        <v>309</v>
      </c>
      <c r="E149" s="12" t="s">
        <v>9</v>
      </c>
    </row>
    <row r="150" ht="25" customHeight="1" spans="1:5">
      <c r="A150" s="11">
        <v>148</v>
      </c>
      <c r="B150" s="21" t="s">
        <v>305</v>
      </c>
      <c r="C150" s="21" t="s">
        <v>310</v>
      </c>
      <c r="D150" s="21" t="s">
        <v>311</v>
      </c>
      <c r="E150" s="12" t="s">
        <v>9</v>
      </c>
    </row>
    <row r="151" ht="25" customHeight="1" spans="1:5">
      <c r="A151" s="11">
        <v>149</v>
      </c>
      <c r="B151" s="21" t="s">
        <v>305</v>
      </c>
      <c r="C151" s="21" t="s">
        <v>312</v>
      </c>
      <c r="D151" s="21" t="s">
        <v>313</v>
      </c>
      <c r="E151" s="12" t="s">
        <v>9</v>
      </c>
    </row>
    <row r="152" ht="25" customHeight="1" spans="1:5">
      <c r="A152" s="11">
        <v>150</v>
      </c>
      <c r="B152" s="21" t="s">
        <v>305</v>
      </c>
      <c r="C152" s="21" t="s">
        <v>314</v>
      </c>
      <c r="D152" s="21" t="s">
        <v>315</v>
      </c>
      <c r="E152" s="12" t="s">
        <v>9</v>
      </c>
    </row>
    <row r="153" ht="25" customHeight="1" spans="1:5">
      <c r="A153" s="11">
        <v>151</v>
      </c>
      <c r="B153" s="21" t="s">
        <v>305</v>
      </c>
      <c r="C153" s="21" t="s">
        <v>316</v>
      </c>
      <c r="D153" s="21" t="s">
        <v>317</v>
      </c>
      <c r="E153" s="12" t="s">
        <v>9</v>
      </c>
    </row>
    <row r="154" ht="25" customHeight="1" spans="1:5">
      <c r="A154" s="11">
        <v>152</v>
      </c>
      <c r="B154" s="13" t="s">
        <v>305</v>
      </c>
      <c r="C154" s="13" t="s">
        <v>318</v>
      </c>
      <c r="D154" s="13" t="s">
        <v>319</v>
      </c>
      <c r="E154" s="12" t="s">
        <v>9</v>
      </c>
    </row>
    <row r="155" ht="25" customHeight="1" spans="1:5">
      <c r="A155" s="11">
        <v>153</v>
      </c>
      <c r="B155" s="13" t="s">
        <v>305</v>
      </c>
      <c r="C155" s="13" t="s">
        <v>320</v>
      </c>
      <c r="D155" s="13" t="s">
        <v>321</v>
      </c>
      <c r="E155" s="12" t="s">
        <v>9</v>
      </c>
    </row>
    <row r="156" ht="25" customHeight="1" spans="1:5">
      <c r="A156" s="11">
        <v>154</v>
      </c>
      <c r="B156" s="13" t="s">
        <v>305</v>
      </c>
      <c r="C156" s="13" t="s">
        <v>322</v>
      </c>
      <c r="D156" s="13" t="s">
        <v>323</v>
      </c>
      <c r="E156" s="12" t="s">
        <v>9</v>
      </c>
    </row>
    <row r="157" ht="25" customHeight="1" spans="1:5">
      <c r="A157" s="11">
        <v>155</v>
      </c>
      <c r="B157" s="13" t="s">
        <v>305</v>
      </c>
      <c r="C157" s="13" t="s">
        <v>324</v>
      </c>
      <c r="D157" s="13" t="s">
        <v>325</v>
      </c>
      <c r="E157" s="12" t="s">
        <v>9</v>
      </c>
    </row>
    <row r="158" ht="25" customHeight="1" spans="1:5">
      <c r="A158" s="11">
        <v>156</v>
      </c>
      <c r="B158" s="13" t="s">
        <v>305</v>
      </c>
      <c r="C158" s="13" t="s">
        <v>326</v>
      </c>
      <c r="D158" s="13" t="s">
        <v>327</v>
      </c>
      <c r="E158" s="12" t="s">
        <v>9</v>
      </c>
    </row>
    <row r="159" ht="25" customHeight="1" spans="1:5">
      <c r="A159" s="11">
        <v>157</v>
      </c>
      <c r="B159" s="15" t="s">
        <v>328</v>
      </c>
      <c r="C159" s="15" t="s">
        <v>329</v>
      </c>
      <c r="D159" s="15" t="s">
        <v>330</v>
      </c>
      <c r="E159" s="12" t="s">
        <v>9</v>
      </c>
    </row>
    <row r="160" ht="25" customHeight="1" spans="1:5">
      <c r="A160" s="11">
        <v>158</v>
      </c>
      <c r="B160" s="13" t="s">
        <v>305</v>
      </c>
      <c r="C160" s="13" t="s">
        <v>331</v>
      </c>
      <c r="D160" s="13" t="s">
        <v>332</v>
      </c>
      <c r="E160" s="12" t="s">
        <v>9</v>
      </c>
    </row>
    <row r="161" ht="25" customHeight="1" spans="1:5">
      <c r="A161" s="11">
        <v>159</v>
      </c>
      <c r="B161" s="15" t="s">
        <v>328</v>
      </c>
      <c r="C161" s="15" t="s">
        <v>333</v>
      </c>
      <c r="D161" s="15" t="s">
        <v>334</v>
      </c>
      <c r="E161" s="12" t="s">
        <v>9</v>
      </c>
    </row>
    <row r="162" ht="25" customHeight="1" spans="1:5">
      <c r="A162" s="11">
        <v>160</v>
      </c>
      <c r="B162" s="27" t="s">
        <v>335</v>
      </c>
      <c r="C162" s="27" t="s">
        <v>336</v>
      </c>
      <c r="D162" s="27" t="s">
        <v>337</v>
      </c>
      <c r="E162" s="12" t="s">
        <v>9</v>
      </c>
    </row>
    <row r="163" ht="25" customHeight="1" spans="1:5">
      <c r="A163" s="11">
        <v>161</v>
      </c>
      <c r="B163" s="27" t="s">
        <v>335</v>
      </c>
      <c r="C163" s="27" t="s">
        <v>338</v>
      </c>
      <c r="D163" s="27" t="s">
        <v>339</v>
      </c>
      <c r="E163" s="12" t="s">
        <v>9</v>
      </c>
    </row>
    <row r="164" ht="25" customHeight="1" spans="1:5">
      <c r="A164" s="11">
        <v>162</v>
      </c>
      <c r="B164" s="27" t="s">
        <v>335</v>
      </c>
      <c r="C164" s="27" t="s">
        <v>340</v>
      </c>
      <c r="D164" s="27" t="s">
        <v>341</v>
      </c>
      <c r="E164" s="12" t="s">
        <v>9</v>
      </c>
    </row>
    <row r="165" ht="25" customHeight="1" spans="1:5">
      <c r="A165" s="11">
        <v>163</v>
      </c>
      <c r="B165" s="27" t="s">
        <v>335</v>
      </c>
      <c r="C165" s="27" t="s">
        <v>342</v>
      </c>
      <c r="D165" s="27" t="s">
        <v>343</v>
      </c>
      <c r="E165" s="12" t="s">
        <v>9</v>
      </c>
    </row>
    <row r="166" ht="25" customHeight="1" spans="1:5">
      <c r="A166" s="11">
        <v>164</v>
      </c>
      <c r="B166" s="27" t="s">
        <v>335</v>
      </c>
      <c r="C166" s="27" t="s">
        <v>344</v>
      </c>
      <c r="D166" s="27" t="s">
        <v>345</v>
      </c>
      <c r="E166" s="12" t="s">
        <v>9</v>
      </c>
    </row>
    <row r="167" ht="25" customHeight="1" spans="1:5">
      <c r="A167" s="11">
        <v>165</v>
      </c>
      <c r="B167" s="27" t="s">
        <v>335</v>
      </c>
      <c r="C167" s="27" t="s">
        <v>346</v>
      </c>
      <c r="D167" s="27" t="s">
        <v>347</v>
      </c>
      <c r="E167" s="12" t="s">
        <v>9</v>
      </c>
    </row>
    <row r="168" ht="25" customHeight="1" spans="1:5">
      <c r="A168" s="11">
        <v>166</v>
      </c>
      <c r="B168" s="27" t="s">
        <v>335</v>
      </c>
      <c r="C168" s="27" t="s">
        <v>348</v>
      </c>
      <c r="D168" s="27" t="s">
        <v>349</v>
      </c>
      <c r="E168" s="12" t="s">
        <v>9</v>
      </c>
    </row>
    <row r="169" ht="25" customHeight="1" spans="1:5">
      <c r="A169" s="11">
        <v>167</v>
      </c>
      <c r="B169" s="27" t="s">
        <v>335</v>
      </c>
      <c r="C169" s="27" t="s">
        <v>350</v>
      </c>
      <c r="D169" s="27" t="s">
        <v>351</v>
      </c>
      <c r="E169" s="12" t="s">
        <v>9</v>
      </c>
    </row>
    <row r="170" ht="25" customHeight="1" spans="1:5">
      <c r="A170" s="11">
        <v>168</v>
      </c>
      <c r="B170" s="27" t="s">
        <v>335</v>
      </c>
      <c r="C170" s="27" t="s">
        <v>352</v>
      </c>
      <c r="D170" s="13" t="s">
        <v>353</v>
      </c>
      <c r="E170" s="12" t="s">
        <v>9</v>
      </c>
    </row>
    <row r="171" ht="25" customHeight="1" spans="1:5">
      <c r="A171" s="11">
        <v>169</v>
      </c>
      <c r="B171" s="39" t="s">
        <v>354</v>
      </c>
      <c r="C171" s="15" t="s">
        <v>355</v>
      </c>
      <c r="D171" s="15" t="s">
        <v>356</v>
      </c>
      <c r="E171" s="12" t="s">
        <v>9</v>
      </c>
    </row>
    <row r="172" ht="25" customHeight="1" spans="1:5">
      <c r="A172" s="11">
        <v>170</v>
      </c>
      <c r="B172" s="39" t="s">
        <v>354</v>
      </c>
      <c r="C172" s="15" t="s">
        <v>357</v>
      </c>
      <c r="D172" s="15" t="s">
        <v>358</v>
      </c>
      <c r="E172" s="12" t="s">
        <v>9</v>
      </c>
    </row>
    <row r="173" ht="25" customHeight="1" spans="1:5">
      <c r="A173" s="11">
        <v>171</v>
      </c>
      <c r="B173" s="39" t="s">
        <v>354</v>
      </c>
      <c r="C173" s="15" t="s">
        <v>359</v>
      </c>
      <c r="D173" s="15" t="s">
        <v>360</v>
      </c>
      <c r="E173" s="12" t="s">
        <v>9</v>
      </c>
    </row>
    <row r="174" ht="25" customHeight="1" spans="1:5">
      <c r="A174" s="11">
        <v>172</v>
      </c>
      <c r="B174" s="39" t="s">
        <v>354</v>
      </c>
      <c r="C174" s="15" t="s">
        <v>361</v>
      </c>
      <c r="D174" s="15" t="s">
        <v>362</v>
      </c>
      <c r="E174" s="12" t="s">
        <v>9</v>
      </c>
    </row>
    <row r="175" ht="25" customHeight="1" spans="1:5">
      <c r="A175" s="11">
        <v>173</v>
      </c>
      <c r="B175" s="39" t="s">
        <v>354</v>
      </c>
      <c r="C175" s="15" t="s">
        <v>363</v>
      </c>
      <c r="D175" s="15" t="s">
        <v>364</v>
      </c>
      <c r="E175" s="12" t="s">
        <v>9</v>
      </c>
    </row>
    <row r="176" ht="25" customHeight="1" spans="1:5">
      <c r="A176" s="11">
        <v>174</v>
      </c>
      <c r="B176" s="39" t="s">
        <v>354</v>
      </c>
      <c r="C176" s="15" t="s">
        <v>365</v>
      </c>
      <c r="D176" s="15" t="s">
        <v>366</v>
      </c>
      <c r="E176" s="12" t="s">
        <v>9</v>
      </c>
    </row>
    <row r="177" ht="25" customHeight="1" spans="1:5">
      <c r="A177" s="11">
        <v>175</v>
      </c>
      <c r="B177" s="15" t="s">
        <v>354</v>
      </c>
      <c r="C177" s="15" t="s">
        <v>367</v>
      </c>
      <c r="D177" s="15" t="s">
        <v>368</v>
      </c>
      <c r="E177" s="12" t="s">
        <v>9</v>
      </c>
    </row>
    <row r="178" ht="25" customHeight="1" spans="1:5">
      <c r="A178" s="11">
        <v>176</v>
      </c>
      <c r="B178" s="15" t="s">
        <v>354</v>
      </c>
      <c r="C178" s="15" t="s">
        <v>369</v>
      </c>
      <c r="D178" s="15" t="s">
        <v>370</v>
      </c>
      <c r="E178" s="12" t="s">
        <v>9</v>
      </c>
    </row>
    <row r="179" ht="25" customHeight="1" spans="1:5">
      <c r="A179" s="11">
        <v>177</v>
      </c>
      <c r="B179" s="15" t="s">
        <v>354</v>
      </c>
      <c r="C179" s="15" t="s">
        <v>371</v>
      </c>
      <c r="D179" s="15" t="s">
        <v>372</v>
      </c>
      <c r="E179" s="12" t="s">
        <v>9</v>
      </c>
    </row>
    <row r="180" ht="25" customHeight="1" spans="1:5">
      <c r="A180" s="11">
        <v>178</v>
      </c>
      <c r="B180" s="15" t="s">
        <v>354</v>
      </c>
      <c r="C180" s="15" t="s">
        <v>373</v>
      </c>
      <c r="D180" s="15" t="s">
        <v>374</v>
      </c>
      <c r="E180" s="12" t="s">
        <v>9</v>
      </c>
    </row>
    <row r="181" ht="25" customHeight="1" spans="1:5">
      <c r="A181" s="11">
        <v>179</v>
      </c>
      <c r="B181" s="15" t="s">
        <v>354</v>
      </c>
      <c r="C181" s="15" t="s">
        <v>375</v>
      </c>
      <c r="D181" s="15" t="s">
        <v>376</v>
      </c>
      <c r="E181" s="12" t="s">
        <v>9</v>
      </c>
    </row>
    <row r="182" ht="25" customHeight="1" spans="1:5">
      <c r="A182" s="11">
        <v>180</v>
      </c>
      <c r="B182" s="15" t="s">
        <v>354</v>
      </c>
      <c r="C182" s="15" t="s">
        <v>377</v>
      </c>
      <c r="D182" s="15" t="s">
        <v>378</v>
      </c>
      <c r="E182" s="12" t="s">
        <v>9</v>
      </c>
    </row>
    <row r="183" ht="25" customHeight="1" spans="1:5">
      <c r="A183" s="11">
        <v>181</v>
      </c>
      <c r="B183" s="11" t="s">
        <v>379</v>
      </c>
      <c r="C183" s="11" t="s">
        <v>380</v>
      </c>
      <c r="D183" s="11" t="s">
        <v>381</v>
      </c>
      <c r="E183" s="12" t="s">
        <v>9</v>
      </c>
    </row>
    <row r="184" ht="25" customHeight="1" spans="1:5">
      <c r="A184" s="11">
        <v>182</v>
      </c>
      <c r="B184" s="11" t="s">
        <v>379</v>
      </c>
      <c r="C184" s="11" t="s">
        <v>382</v>
      </c>
      <c r="D184" s="11" t="s">
        <v>383</v>
      </c>
      <c r="E184" s="12" t="s">
        <v>9</v>
      </c>
    </row>
    <row r="185" ht="25" customHeight="1" spans="1:5">
      <c r="A185" s="11">
        <v>183</v>
      </c>
      <c r="B185" s="40" t="s">
        <v>379</v>
      </c>
      <c r="C185" s="30" t="s">
        <v>384</v>
      </c>
      <c r="D185" s="30" t="s">
        <v>385</v>
      </c>
      <c r="E185" s="12" t="s">
        <v>9</v>
      </c>
    </row>
    <row r="186" ht="25" customHeight="1" spans="1:5">
      <c r="A186" s="11">
        <v>184</v>
      </c>
      <c r="B186" s="40" t="s">
        <v>379</v>
      </c>
      <c r="C186" s="30" t="s">
        <v>386</v>
      </c>
      <c r="D186" s="30" t="s">
        <v>387</v>
      </c>
      <c r="E186" s="12" t="s">
        <v>9</v>
      </c>
    </row>
    <row r="187" ht="25" customHeight="1" spans="1:5">
      <c r="A187" s="11">
        <v>185</v>
      </c>
      <c r="B187" s="40" t="s">
        <v>379</v>
      </c>
      <c r="C187" s="30" t="s">
        <v>388</v>
      </c>
      <c r="D187" s="30" t="s">
        <v>389</v>
      </c>
      <c r="E187" s="12" t="s">
        <v>9</v>
      </c>
    </row>
    <row r="188" ht="25" customHeight="1" spans="1:5">
      <c r="A188" s="11">
        <v>186</v>
      </c>
      <c r="B188" s="40" t="s">
        <v>379</v>
      </c>
      <c r="C188" s="30" t="s">
        <v>390</v>
      </c>
      <c r="D188" s="30" t="s">
        <v>391</v>
      </c>
      <c r="E188" s="12" t="s">
        <v>9</v>
      </c>
    </row>
    <row r="189" ht="25" customHeight="1" spans="1:5">
      <c r="A189" s="11">
        <v>187</v>
      </c>
      <c r="B189" s="40" t="s">
        <v>379</v>
      </c>
      <c r="C189" s="30" t="s">
        <v>392</v>
      </c>
      <c r="D189" s="30" t="s">
        <v>393</v>
      </c>
      <c r="E189" s="12" t="s">
        <v>9</v>
      </c>
    </row>
    <row r="190" ht="25" customHeight="1" spans="1:5">
      <c r="A190" s="11">
        <v>188</v>
      </c>
      <c r="B190" s="40" t="s">
        <v>379</v>
      </c>
      <c r="C190" s="30" t="s">
        <v>394</v>
      </c>
      <c r="D190" s="30" t="s">
        <v>395</v>
      </c>
      <c r="E190" s="12" t="s">
        <v>9</v>
      </c>
    </row>
    <row r="191" ht="25" customHeight="1" spans="1:5">
      <c r="A191" s="11">
        <v>189</v>
      </c>
      <c r="B191" s="42" t="s">
        <v>379</v>
      </c>
      <c r="C191" s="23" t="s">
        <v>396</v>
      </c>
      <c r="D191" s="23" t="s">
        <v>397</v>
      </c>
      <c r="E191" s="12" t="s">
        <v>9</v>
      </c>
    </row>
    <row r="192" ht="25" customHeight="1" spans="1:5">
      <c r="A192" s="11">
        <v>190</v>
      </c>
      <c r="B192" s="42" t="s">
        <v>379</v>
      </c>
      <c r="C192" s="23" t="s">
        <v>398</v>
      </c>
      <c r="D192" s="23" t="s">
        <v>399</v>
      </c>
      <c r="E192" s="12" t="s">
        <v>9</v>
      </c>
    </row>
    <row r="193" ht="25" customHeight="1" spans="1:5">
      <c r="A193" s="11">
        <v>191</v>
      </c>
      <c r="B193" s="42" t="s">
        <v>379</v>
      </c>
      <c r="C193" s="23" t="s">
        <v>400</v>
      </c>
      <c r="D193" s="23" t="s">
        <v>401</v>
      </c>
      <c r="E193" s="12" t="s">
        <v>9</v>
      </c>
    </row>
    <row r="194" ht="25" customHeight="1" spans="1:5">
      <c r="A194" s="11">
        <v>192</v>
      </c>
      <c r="B194" s="40" t="s">
        <v>379</v>
      </c>
      <c r="C194" s="30" t="s">
        <v>402</v>
      </c>
      <c r="D194" s="30" t="s">
        <v>403</v>
      </c>
      <c r="E194" s="12" t="s">
        <v>9</v>
      </c>
    </row>
    <row r="195" ht="25" customHeight="1" spans="1:5">
      <c r="A195" s="11">
        <v>193</v>
      </c>
      <c r="B195" s="40" t="s">
        <v>379</v>
      </c>
      <c r="C195" s="30" t="s">
        <v>404</v>
      </c>
      <c r="D195" s="30" t="s">
        <v>405</v>
      </c>
      <c r="E195" s="12" t="s">
        <v>9</v>
      </c>
    </row>
    <row r="196" ht="25" customHeight="1" spans="1:5">
      <c r="A196" s="11">
        <v>194</v>
      </c>
      <c r="B196" s="42" t="s">
        <v>379</v>
      </c>
      <c r="C196" s="30" t="s">
        <v>406</v>
      </c>
      <c r="D196" s="30" t="s">
        <v>407</v>
      </c>
      <c r="E196" s="12" t="s">
        <v>9</v>
      </c>
    </row>
    <row r="197" ht="25" customHeight="1" spans="1:5">
      <c r="A197" s="11">
        <v>195</v>
      </c>
      <c r="B197" s="42" t="s">
        <v>379</v>
      </c>
      <c r="C197" s="30" t="s">
        <v>408</v>
      </c>
      <c r="D197" s="30" t="s">
        <v>409</v>
      </c>
      <c r="E197" s="12" t="s">
        <v>9</v>
      </c>
    </row>
    <row r="198" ht="25" customHeight="1" spans="1:5">
      <c r="A198" s="11">
        <v>196</v>
      </c>
      <c r="B198" s="42" t="s">
        <v>379</v>
      </c>
      <c r="C198" s="30" t="s">
        <v>410</v>
      </c>
      <c r="D198" s="30" t="s">
        <v>411</v>
      </c>
      <c r="E198" s="12" t="s">
        <v>9</v>
      </c>
    </row>
    <row r="199" ht="25" customHeight="1" spans="1:5">
      <c r="A199" s="11">
        <v>197</v>
      </c>
      <c r="B199" s="42" t="s">
        <v>379</v>
      </c>
      <c r="C199" s="30" t="s">
        <v>412</v>
      </c>
      <c r="D199" s="30" t="s">
        <v>413</v>
      </c>
      <c r="E199" s="12" t="s">
        <v>9</v>
      </c>
    </row>
    <row r="200" ht="25" customHeight="1" spans="1:5">
      <c r="A200" s="11">
        <v>198</v>
      </c>
      <c r="B200" s="42" t="s">
        <v>379</v>
      </c>
      <c r="C200" s="30" t="s">
        <v>414</v>
      </c>
      <c r="D200" s="30" t="s">
        <v>415</v>
      </c>
      <c r="E200" s="12" t="s">
        <v>9</v>
      </c>
    </row>
    <row r="201" ht="25" customHeight="1" spans="1:5">
      <c r="A201" s="11">
        <v>199</v>
      </c>
      <c r="B201" s="42" t="s">
        <v>379</v>
      </c>
      <c r="C201" s="30" t="s">
        <v>416</v>
      </c>
      <c r="D201" s="30" t="s">
        <v>417</v>
      </c>
      <c r="E201" s="12" t="s">
        <v>9</v>
      </c>
    </row>
    <row r="202" ht="25" customHeight="1" spans="1:5">
      <c r="A202" s="11">
        <v>200</v>
      </c>
      <c r="B202" s="42" t="s">
        <v>379</v>
      </c>
      <c r="C202" s="30" t="s">
        <v>418</v>
      </c>
      <c r="D202" s="30" t="s">
        <v>419</v>
      </c>
      <c r="E202" s="12" t="s">
        <v>9</v>
      </c>
    </row>
    <row r="203" ht="25" customHeight="1" spans="1:5">
      <c r="A203" s="11">
        <v>201</v>
      </c>
      <c r="B203" s="11" t="s">
        <v>420</v>
      </c>
      <c r="C203" s="15" t="s">
        <v>421</v>
      </c>
      <c r="D203" s="15" t="s">
        <v>422</v>
      </c>
      <c r="E203" s="12" t="s">
        <v>9</v>
      </c>
    </row>
    <row r="204" ht="25" customHeight="1" spans="1:5">
      <c r="A204" s="11">
        <v>202</v>
      </c>
      <c r="B204" s="11" t="s">
        <v>420</v>
      </c>
      <c r="C204" s="11" t="s">
        <v>423</v>
      </c>
      <c r="D204" s="11" t="s">
        <v>424</v>
      </c>
      <c r="E204" s="12" t="s">
        <v>9</v>
      </c>
    </row>
    <row r="205" ht="25" customHeight="1" spans="1:5">
      <c r="A205" s="11">
        <v>203</v>
      </c>
      <c r="B205" s="11" t="s">
        <v>420</v>
      </c>
      <c r="C205" s="11" t="s">
        <v>425</v>
      </c>
      <c r="D205" s="11" t="s">
        <v>426</v>
      </c>
      <c r="E205" s="12" t="s">
        <v>9</v>
      </c>
    </row>
    <row r="206" ht="25" customHeight="1" spans="1:5">
      <c r="A206" s="11">
        <v>204</v>
      </c>
      <c r="B206" s="11" t="s">
        <v>420</v>
      </c>
      <c r="C206" s="11" t="s">
        <v>427</v>
      </c>
      <c r="D206" s="11" t="s">
        <v>428</v>
      </c>
      <c r="E206" s="12" t="s">
        <v>9</v>
      </c>
    </row>
    <row r="207" ht="25" customHeight="1" spans="1:5">
      <c r="A207" s="11">
        <v>205</v>
      </c>
      <c r="B207" s="11" t="s">
        <v>420</v>
      </c>
      <c r="C207" s="11" t="s">
        <v>429</v>
      </c>
      <c r="D207" s="11" t="s">
        <v>430</v>
      </c>
      <c r="E207" s="12" t="s">
        <v>9</v>
      </c>
    </row>
    <row r="208" ht="25" customHeight="1" spans="1:5">
      <c r="A208" s="11">
        <v>206</v>
      </c>
      <c r="B208" s="11" t="s">
        <v>420</v>
      </c>
      <c r="C208" s="11" t="s">
        <v>431</v>
      </c>
      <c r="D208" s="11" t="s">
        <v>432</v>
      </c>
      <c r="E208" s="12" t="s">
        <v>9</v>
      </c>
    </row>
    <row r="209" ht="25" customHeight="1" spans="1:5">
      <c r="A209" s="11">
        <v>207</v>
      </c>
      <c r="B209" s="11" t="s">
        <v>420</v>
      </c>
      <c r="C209" s="11" t="s">
        <v>433</v>
      </c>
      <c r="D209" s="11" t="s">
        <v>434</v>
      </c>
      <c r="E209" s="12" t="s">
        <v>9</v>
      </c>
    </row>
    <row r="210" ht="25" customHeight="1" spans="1:5">
      <c r="A210" s="11">
        <v>208</v>
      </c>
      <c r="B210" s="11" t="s">
        <v>420</v>
      </c>
      <c r="C210" s="11" t="s">
        <v>435</v>
      </c>
      <c r="D210" s="11" t="s">
        <v>436</v>
      </c>
      <c r="E210" s="12" t="s">
        <v>9</v>
      </c>
    </row>
    <row r="211" ht="25" customHeight="1" spans="1:5">
      <c r="A211" s="11">
        <v>209</v>
      </c>
      <c r="B211" s="11" t="s">
        <v>420</v>
      </c>
      <c r="C211" s="11" t="s">
        <v>437</v>
      </c>
      <c r="D211" s="11" t="s">
        <v>438</v>
      </c>
      <c r="E211" s="12" t="s">
        <v>9</v>
      </c>
    </row>
    <row r="212" ht="25" customHeight="1" spans="1:5">
      <c r="A212" s="11">
        <v>210</v>
      </c>
      <c r="B212" s="11" t="s">
        <v>420</v>
      </c>
      <c r="C212" s="11" t="s">
        <v>439</v>
      </c>
      <c r="D212" s="11" t="s">
        <v>440</v>
      </c>
      <c r="E212" s="12" t="s">
        <v>9</v>
      </c>
    </row>
    <row r="213" ht="25" customHeight="1" spans="1:5">
      <c r="A213" s="11">
        <v>211</v>
      </c>
      <c r="B213" s="11" t="s">
        <v>420</v>
      </c>
      <c r="C213" s="11" t="s">
        <v>441</v>
      </c>
      <c r="D213" s="11" t="s">
        <v>442</v>
      </c>
      <c r="E213" s="12" t="s">
        <v>9</v>
      </c>
    </row>
    <row r="214" ht="25" customHeight="1" spans="1:5">
      <c r="A214" s="11">
        <v>212</v>
      </c>
      <c r="B214" s="11" t="s">
        <v>420</v>
      </c>
      <c r="C214" s="11" t="s">
        <v>443</v>
      </c>
      <c r="D214" s="11" t="s">
        <v>444</v>
      </c>
      <c r="E214" s="12" t="s">
        <v>9</v>
      </c>
    </row>
    <row r="215" ht="25" customHeight="1" spans="1:5">
      <c r="A215" s="11">
        <v>213</v>
      </c>
      <c r="B215" s="11" t="s">
        <v>420</v>
      </c>
      <c r="C215" s="11" t="s">
        <v>445</v>
      </c>
      <c r="D215" s="11" t="s">
        <v>446</v>
      </c>
      <c r="E215" s="12" t="s">
        <v>9</v>
      </c>
    </row>
    <row r="216" ht="25" customHeight="1" spans="1:5">
      <c r="A216" s="11">
        <v>214</v>
      </c>
      <c r="B216" s="11" t="s">
        <v>420</v>
      </c>
      <c r="C216" s="11" t="s">
        <v>447</v>
      </c>
      <c r="D216" s="13" t="s">
        <v>448</v>
      </c>
      <c r="E216" s="12" t="s">
        <v>9</v>
      </c>
    </row>
    <row r="217" ht="25" customHeight="1" spans="1:5">
      <c r="A217" s="11">
        <v>215</v>
      </c>
      <c r="B217" s="11" t="s">
        <v>420</v>
      </c>
      <c r="C217" s="11" t="s">
        <v>449</v>
      </c>
      <c r="D217" s="11" t="s">
        <v>450</v>
      </c>
      <c r="E217" s="12" t="s">
        <v>9</v>
      </c>
    </row>
    <row r="218" ht="25" customHeight="1" spans="1:5">
      <c r="A218" s="11">
        <v>216</v>
      </c>
      <c r="B218" s="11" t="s">
        <v>420</v>
      </c>
      <c r="C218" s="11" t="s">
        <v>451</v>
      </c>
      <c r="D218" s="13" t="s">
        <v>452</v>
      </c>
      <c r="E218" s="12" t="s">
        <v>9</v>
      </c>
    </row>
    <row r="219" ht="25" customHeight="1" spans="1:5">
      <c r="A219" s="11">
        <v>217</v>
      </c>
      <c r="B219" s="11" t="s">
        <v>420</v>
      </c>
      <c r="C219" s="11" t="s">
        <v>453</v>
      </c>
      <c r="D219" s="11" t="s">
        <v>454</v>
      </c>
      <c r="E219" s="12" t="s">
        <v>9</v>
      </c>
    </row>
    <row r="220" ht="25" customHeight="1" spans="1:5">
      <c r="A220" s="11">
        <v>218</v>
      </c>
      <c r="B220" s="11" t="s">
        <v>420</v>
      </c>
      <c r="C220" s="11" t="s">
        <v>455</v>
      </c>
      <c r="D220" s="11" t="s">
        <v>456</v>
      </c>
      <c r="E220" s="12" t="s">
        <v>9</v>
      </c>
    </row>
    <row r="221" ht="25" customHeight="1" spans="1:5">
      <c r="A221" s="11">
        <v>219</v>
      </c>
      <c r="B221" s="11" t="s">
        <v>420</v>
      </c>
      <c r="C221" s="11" t="s">
        <v>457</v>
      </c>
      <c r="D221" s="11" t="s">
        <v>458</v>
      </c>
      <c r="E221" s="12" t="s">
        <v>9</v>
      </c>
    </row>
    <row r="222" ht="25" customHeight="1" spans="1:5">
      <c r="A222" s="11">
        <v>220</v>
      </c>
      <c r="B222" s="21" t="s">
        <v>459</v>
      </c>
      <c r="C222" s="21" t="s">
        <v>460</v>
      </c>
      <c r="D222" s="21" t="s">
        <v>461</v>
      </c>
      <c r="E222" s="12" t="s">
        <v>9</v>
      </c>
    </row>
    <row r="223" ht="25" customHeight="1" spans="1:5">
      <c r="A223" s="11">
        <v>221</v>
      </c>
      <c r="B223" s="21" t="s">
        <v>459</v>
      </c>
      <c r="C223" s="21" t="s">
        <v>462</v>
      </c>
      <c r="D223" s="21" t="s">
        <v>463</v>
      </c>
      <c r="E223" s="12" t="s">
        <v>9</v>
      </c>
    </row>
    <row r="224" ht="25" customHeight="1" spans="1:5">
      <c r="A224" s="11">
        <v>222</v>
      </c>
      <c r="B224" s="13" t="s">
        <v>459</v>
      </c>
      <c r="C224" s="13" t="s">
        <v>464</v>
      </c>
      <c r="D224" s="13" t="s">
        <v>465</v>
      </c>
      <c r="E224" s="12" t="s">
        <v>9</v>
      </c>
    </row>
    <row r="225" ht="25" customHeight="1" spans="1:5">
      <c r="A225" s="11">
        <v>223</v>
      </c>
      <c r="B225" s="13" t="s">
        <v>459</v>
      </c>
      <c r="C225" s="13" t="s">
        <v>466</v>
      </c>
      <c r="D225" s="13" t="s">
        <v>467</v>
      </c>
      <c r="E225" s="12" t="s">
        <v>9</v>
      </c>
    </row>
    <row r="226" ht="25" customHeight="1" spans="1:5">
      <c r="A226" s="11">
        <v>224</v>
      </c>
      <c r="B226" s="13" t="s">
        <v>459</v>
      </c>
      <c r="C226" s="13" t="s">
        <v>468</v>
      </c>
      <c r="D226" s="13" t="s">
        <v>469</v>
      </c>
      <c r="E226" s="12" t="s">
        <v>9</v>
      </c>
    </row>
    <row r="227" ht="25" customHeight="1" spans="1:5">
      <c r="A227" s="11">
        <v>225</v>
      </c>
      <c r="B227" s="13" t="s">
        <v>459</v>
      </c>
      <c r="C227" s="13" t="s">
        <v>470</v>
      </c>
      <c r="D227" s="13" t="s">
        <v>471</v>
      </c>
      <c r="E227" s="12" t="s">
        <v>9</v>
      </c>
    </row>
    <row r="228" ht="25" customHeight="1" spans="1:5">
      <c r="A228" s="11">
        <v>226</v>
      </c>
      <c r="B228" s="13" t="s">
        <v>459</v>
      </c>
      <c r="C228" s="13" t="s">
        <v>472</v>
      </c>
      <c r="D228" s="13" t="s">
        <v>473</v>
      </c>
      <c r="E228" s="12" t="s">
        <v>9</v>
      </c>
    </row>
    <row r="229" ht="25" customHeight="1" spans="1:5">
      <c r="A229" s="11">
        <v>227</v>
      </c>
      <c r="B229" s="26" t="s">
        <v>474</v>
      </c>
      <c r="C229" s="13" t="s">
        <v>475</v>
      </c>
      <c r="D229" s="13" t="s">
        <v>476</v>
      </c>
      <c r="E229" s="12" t="s">
        <v>9</v>
      </c>
    </row>
    <row r="230" ht="25" customHeight="1" spans="1:5">
      <c r="A230" s="11">
        <v>228</v>
      </c>
      <c r="B230" s="26" t="s">
        <v>474</v>
      </c>
      <c r="C230" s="13" t="s">
        <v>477</v>
      </c>
      <c r="D230" s="13" t="s">
        <v>478</v>
      </c>
      <c r="E230" s="12" t="s">
        <v>9</v>
      </c>
    </row>
    <row r="231" ht="25" customHeight="1" spans="1:5">
      <c r="A231" s="11">
        <v>229</v>
      </c>
      <c r="B231" s="43" t="s">
        <v>459</v>
      </c>
      <c r="C231" s="43" t="s">
        <v>479</v>
      </c>
      <c r="D231" s="43" t="s">
        <v>480</v>
      </c>
      <c r="E231" s="12" t="s">
        <v>9</v>
      </c>
    </row>
    <row r="232" ht="25" customHeight="1" spans="1:5">
      <c r="A232" s="11">
        <v>230</v>
      </c>
      <c r="B232" s="43" t="s">
        <v>459</v>
      </c>
      <c r="C232" s="43" t="s">
        <v>481</v>
      </c>
      <c r="D232" s="43" t="s">
        <v>482</v>
      </c>
      <c r="E232" s="12" t="s">
        <v>9</v>
      </c>
    </row>
    <row r="233" ht="25" customHeight="1" spans="1:5">
      <c r="A233" s="11">
        <v>231</v>
      </c>
      <c r="B233" s="43" t="s">
        <v>459</v>
      </c>
      <c r="C233" s="43" t="s">
        <v>483</v>
      </c>
      <c r="D233" s="43" t="s">
        <v>484</v>
      </c>
      <c r="E233" s="12" t="s">
        <v>9</v>
      </c>
    </row>
    <row r="234" ht="25" customHeight="1" spans="1:5">
      <c r="A234" s="11">
        <v>232</v>
      </c>
      <c r="B234" s="43" t="s">
        <v>459</v>
      </c>
      <c r="C234" s="43" t="s">
        <v>485</v>
      </c>
      <c r="D234" s="43" t="s">
        <v>486</v>
      </c>
      <c r="E234" s="12" t="s">
        <v>9</v>
      </c>
    </row>
    <row r="235" ht="25" customHeight="1" spans="1:5">
      <c r="A235" s="11">
        <v>233</v>
      </c>
      <c r="B235" s="43" t="s">
        <v>459</v>
      </c>
      <c r="C235" s="43" t="s">
        <v>487</v>
      </c>
      <c r="D235" s="43" t="s">
        <v>488</v>
      </c>
      <c r="E235" s="12" t="s">
        <v>9</v>
      </c>
    </row>
    <row r="236" ht="25" customHeight="1" spans="1:5">
      <c r="A236" s="11">
        <v>234</v>
      </c>
      <c r="B236" s="43" t="s">
        <v>459</v>
      </c>
      <c r="C236" s="43" t="s">
        <v>489</v>
      </c>
      <c r="D236" s="43" t="s">
        <v>490</v>
      </c>
      <c r="E236" s="12" t="s">
        <v>9</v>
      </c>
    </row>
    <row r="237" ht="25" customHeight="1" spans="1:5">
      <c r="A237" s="11">
        <v>235</v>
      </c>
      <c r="B237" s="43" t="s">
        <v>459</v>
      </c>
      <c r="C237" s="43" t="s">
        <v>491</v>
      </c>
      <c r="D237" s="43" t="s">
        <v>492</v>
      </c>
      <c r="E237" s="12" t="s">
        <v>9</v>
      </c>
    </row>
    <row r="238" ht="25" customHeight="1" spans="1:5">
      <c r="A238" s="11">
        <v>236</v>
      </c>
      <c r="B238" s="43" t="s">
        <v>459</v>
      </c>
      <c r="C238" s="43" t="s">
        <v>493</v>
      </c>
      <c r="D238" s="43" t="s">
        <v>494</v>
      </c>
      <c r="E238" s="12" t="s">
        <v>9</v>
      </c>
    </row>
    <row r="239" ht="25" customHeight="1" spans="1:5">
      <c r="A239" s="11">
        <v>237</v>
      </c>
      <c r="B239" s="43" t="s">
        <v>459</v>
      </c>
      <c r="C239" s="43" t="s">
        <v>495</v>
      </c>
      <c r="D239" s="43" t="s">
        <v>496</v>
      </c>
      <c r="E239" s="12" t="s">
        <v>9</v>
      </c>
    </row>
    <row r="240" ht="25" customHeight="1" spans="1:5">
      <c r="A240" s="11">
        <v>238</v>
      </c>
      <c r="B240" s="43" t="s">
        <v>459</v>
      </c>
      <c r="C240" s="43" t="s">
        <v>497</v>
      </c>
      <c r="D240" s="43" t="s">
        <v>498</v>
      </c>
      <c r="E240" s="12" t="s">
        <v>9</v>
      </c>
    </row>
    <row r="241" ht="25" customHeight="1" spans="1:5">
      <c r="A241" s="11">
        <v>239</v>
      </c>
      <c r="B241" s="43" t="s">
        <v>459</v>
      </c>
      <c r="C241" s="44" t="s">
        <v>499</v>
      </c>
      <c r="D241" s="44" t="s">
        <v>500</v>
      </c>
      <c r="E241" s="12" t="s">
        <v>9</v>
      </c>
    </row>
    <row r="242" ht="25" customHeight="1" spans="1:5">
      <c r="A242" s="11">
        <v>240</v>
      </c>
      <c r="B242" s="43" t="s">
        <v>459</v>
      </c>
      <c r="C242" s="44" t="s">
        <v>501</v>
      </c>
      <c r="D242" s="43" t="s">
        <v>502</v>
      </c>
      <c r="E242" s="12" t="s">
        <v>9</v>
      </c>
    </row>
    <row r="243" ht="25" customHeight="1" spans="1:5">
      <c r="A243" s="11">
        <v>241</v>
      </c>
      <c r="B243" s="43" t="s">
        <v>459</v>
      </c>
      <c r="C243" s="43" t="s">
        <v>503</v>
      </c>
      <c r="D243" s="43" t="s">
        <v>504</v>
      </c>
      <c r="E243" s="12" t="s">
        <v>9</v>
      </c>
    </row>
    <row r="244" ht="25" customHeight="1" spans="1:5">
      <c r="A244" s="11">
        <v>242</v>
      </c>
      <c r="B244" s="11" t="s">
        <v>505</v>
      </c>
      <c r="C244" s="11" t="s">
        <v>506</v>
      </c>
      <c r="D244" s="11" t="s">
        <v>507</v>
      </c>
      <c r="E244" s="12" t="s">
        <v>9</v>
      </c>
    </row>
    <row r="245" ht="25" customHeight="1" spans="1:5">
      <c r="A245" s="11">
        <v>243</v>
      </c>
      <c r="B245" s="11" t="s">
        <v>505</v>
      </c>
      <c r="C245" s="33" t="s">
        <v>508</v>
      </c>
      <c r="D245" s="15" t="s">
        <v>509</v>
      </c>
      <c r="E245" s="12" t="s">
        <v>9</v>
      </c>
    </row>
    <row r="246" ht="25" customHeight="1" spans="1:5">
      <c r="A246" s="11">
        <v>244</v>
      </c>
      <c r="B246" s="11" t="s">
        <v>510</v>
      </c>
      <c r="C246" s="11" t="s">
        <v>511</v>
      </c>
      <c r="D246" s="11" t="s">
        <v>512</v>
      </c>
      <c r="E246" s="12" t="s">
        <v>9</v>
      </c>
    </row>
    <row r="247" ht="25" customHeight="1" spans="1:5">
      <c r="A247" s="11">
        <v>245</v>
      </c>
      <c r="B247" s="11" t="s">
        <v>510</v>
      </c>
      <c r="C247" s="11" t="s">
        <v>513</v>
      </c>
      <c r="D247" s="11" t="s">
        <v>514</v>
      </c>
      <c r="E247" s="12" t="s">
        <v>9</v>
      </c>
    </row>
    <row r="248" ht="25" customHeight="1" spans="1:5">
      <c r="A248" s="11">
        <v>246</v>
      </c>
      <c r="B248" s="11" t="s">
        <v>510</v>
      </c>
      <c r="C248" s="11" t="s">
        <v>515</v>
      </c>
      <c r="D248" s="11" t="s">
        <v>516</v>
      </c>
      <c r="E248" s="12" t="s">
        <v>9</v>
      </c>
    </row>
    <row r="249" ht="25" customHeight="1" spans="1:5">
      <c r="A249" s="11">
        <v>247</v>
      </c>
      <c r="B249" s="11" t="s">
        <v>510</v>
      </c>
      <c r="C249" s="11" t="s">
        <v>517</v>
      </c>
      <c r="D249" s="11" t="s">
        <v>518</v>
      </c>
      <c r="E249" s="12" t="s">
        <v>9</v>
      </c>
    </row>
    <row r="250" ht="25" customHeight="1" spans="1:5">
      <c r="A250" s="11">
        <v>248</v>
      </c>
      <c r="B250" s="49" t="s">
        <v>510</v>
      </c>
      <c r="C250" s="49" t="s">
        <v>519</v>
      </c>
      <c r="D250" s="49" t="s">
        <v>520</v>
      </c>
      <c r="E250" s="12" t="s">
        <v>9</v>
      </c>
    </row>
  </sheetData>
  <autoFilter xmlns:etc="http://www.wps.cn/officeDocument/2017/etCustomData" ref="A1:E250" etc:filterBottomFollowUsedRange="0">
    <extLst/>
  </autoFilter>
  <mergeCells count="1">
    <mergeCell ref="A1:E1"/>
  </mergeCells>
  <conditionalFormatting sqref="C1:C65536">
    <cfRule type="duplicateValues" dxfId="0" priority="1"/>
  </conditionalFormatting>
  <dataValidations count="1">
    <dataValidation type="time" operator="greaterThanOrEqual" allowBlank="1" showErrorMessage="1" errorTitle="输入内容有误" error="请输入正确的时间" sqref="B3:B53">
      <formula1>0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90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6"/>
  <sheetViews>
    <sheetView zoomScaleSheetLayoutView="60" workbookViewId="0">
      <selection activeCell="A1" sqref="A1:E1"/>
    </sheetView>
  </sheetViews>
  <sheetFormatPr defaultColWidth="9" defaultRowHeight="14.25" outlineLevelCol="4"/>
  <cols>
    <col min="1" max="1" width="9" style="3"/>
    <col min="2" max="2" width="21.625" customWidth="1"/>
    <col min="3" max="3" width="20" customWidth="1"/>
    <col min="4" max="4" width="20" style="36" customWidth="1"/>
    <col min="5" max="5" width="24.25" customWidth="1"/>
  </cols>
  <sheetData>
    <row r="1" ht="67" customHeight="1" spans="1:5">
      <c r="A1" s="4" t="s">
        <v>521</v>
      </c>
      <c r="B1" s="4"/>
      <c r="C1" s="4"/>
      <c r="D1" s="5"/>
      <c r="E1" s="6"/>
    </row>
    <row r="2" ht="25" customHeight="1" spans="1: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ht="25" customHeight="1" spans="1:5">
      <c r="A3" s="11">
        <v>1</v>
      </c>
      <c r="B3" s="13" t="s">
        <v>6</v>
      </c>
      <c r="C3" s="13" t="s">
        <v>522</v>
      </c>
      <c r="D3" s="37" t="s">
        <v>523</v>
      </c>
      <c r="E3" s="13" t="s">
        <v>524</v>
      </c>
    </row>
    <row r="4" ht="25" customHeight="1" spans="1:5">
      <c r="A4" s="11">
        <v>2</v>
      </c>
      <c r="B4" s="13" t="s">
        <v>6</v>
      </c>
      <c r="C4" s="13" t="s">
        <v>525</v>
      </c>
      <c r="D4" s="13" t="s">
        <v>526</v>
      </c>
      <c r="E4" s="13" t="s">
        <v>524</v>
      </c>
    </row>
    <row r="5" ht="25" customHeight="1" spans="1:5">
      <c r="A5" s="11">
        <v>3</v>
      </c>
      <c r="B5" s="13" t="s">
        <v>6</v>
      </c>
      <c r="C5" s="13" t="s">
        <v>527</v>
      </c>
      <c r="D5" s="13" t="s">
        <v>528</v>
      </c>
      <c r="E5" s="13" t="s">
        <v>524</v>
      </c>
    </row>
    <row r="6" ht="25" customHeight="1" spans="1:5">
      <c r="A6" s="11">
        <v>4</v>
      </c>
      <c r="B6" s="13" t="s">
        <v>6</v>
      </c>
      <c r="C6" s="13" t="s">
        <v>529</v>
      </c>
      <c r="D6" s="13" t="s">
        <v>530</v>
      </c>
      <c r="E6" s="13" t="s">
        <v>524</v>
      </c>
    </row>
    <row r="7" ht="25" customHeight="1" spans="1:5">
      <c r="A7" s="11">
        <v>5</v>
      </c>
      <c r="B7" s="13" t="s">
        <v>6</v>
      </c>
      <c r="C7" s="13" t="s">
        <v>531</v>
      </c>
      <c r="D7" s="13" t="s">
        <v>532</v>
      </c>
      <c r="E7" s="13" t="s">
        <v>524</v>
      </c>
    </row>
    <row r="8" ht="25" customHeight="1" spans="1:5">
      <c r="A8" s="11">
        <v>6</v>
      </c>
      <c r="B8" s="13" t="s">
        <v>6</v>
      </c>
      <c r="C8" s="13" t="s">
        <v>533</v>
      </c>
      <c r="D8" s="13" t="s">
        <v>534</v>
      </c>
      <c r="E8" s="13" t="s">
        <v>524</v>
      </c>
    </row>
    <row r="9" ht="25" customHeight="1" spans="1:5">
      <c r="A9" s="11">
        <v>7</v>
      </c>
      <c r="B9" s="13" t="s">
        <v>6</v>
      </c>
      <c r="C9" s="13" t="s">
        <v>535</v>
      </c>
      <c r="D9" s="13" t="s">
        <v>536</v>
      </c>
      <c r="E9" s="13" t="s">
        <v>524</v>
      </c>
    </row>
    <row r="10" ht="25" customHeight="1" spans="1:5">
      <c r="A10" s="11">
        <v>8</v>
      </c>
      <c r="B10" s="13" t="s">
        <v>6</v>
      </c>
      <c r="C10" s="13" t="s">
        <v>537</v>
      </c>
      <c r="D10" s="13" t="s">
        <v>538</v>
      </c>
      <c r="E10" s="13" t="s">
        <v>524</v>
      </c>
    </row>
    <row r="11" ht="25" customHeight="1" spans="1:5">
      <c r="A11" s="11">
        <v>9</v>
      </c>
      <c r="B11" s="13" t="s">
        <v>6</v>
      </c>
      <c r="C11" s="13" t="s">
        <v>539</v>
      </c>
      <c r="D11" s="13" t="s">
        <v>540</v>
      </c>
      <c r="E11" s="13" t="s">
        <v>524</v>
      </c>
    </row>
    <row r="12" ht="25" customHeight="1" spans="1:5">
      <c r="A12" s="11">
        <v>10</v>
      </c>
      <c r="B12" s="13" t="s">
        <v>6</v>
      </c>
      <c r="C12" s="13" t="s">
        <v>541</v>
      </c>
      <c r="D12" s="13" t="s">
        <v>542</v>
      </c>
      <c r="E12" s="13" t="s">
        <v>524</v>
      </c>
    </row>
    <row r="13" ht="25" customHeight="1" spans="1:5">
      <c r="A13" s="11">
        <v>11</v>
      </c>
      <c r="B13" s="13" t="s">
        <v>6</v>
      </c>
      <c r="C13" s="13" t="s">
        <v>543</v>
      </c>
      <c r="D13" s="13" t="s">
        <v>544</v>
      </c>
      <c r="E13" s="13" t="s">
        <v>524</v>
      </c>
    </row>
    <row r="14" ht="25" customHeight="1" spans="1:5">
      <c r="A14" s="11">
        <v>12</v>
      </c>
      <c r="B14" s="13" t="s">
        <v>6</v>
      </c>
      <c r="C14" s="13" t="s">
        <v>545</v>
      </c>
      <c r="D14" s="13" t="s">
        <v>546</v>
      </c>
      <c r="E14" s="13" t="s">
        <v>524</v>
      </c>
    </row>
    <row r="15" ht="25" customHeight="1" spans="1:5">
      <c r="A15" s="11">
        <v>13</v>
      </c>
      <c r="B15" s="13" t="s">
        <v>6</v>
      </c>
      <c r="C15" s="13" t="s">
        <v>547</v>
      </c>
      <c r="D15" s="13" t="s">
        <v>548</v>
      </c>
      <c r="E15" s="13" t="s">
        <v>524</v>
      </c>
    </row>
    <row r="16" ht="25" customHeight="1" spans="1:5">
      <c r="A16" s="11">
        <v>14</v>
      </c>
      <c r="B16" s="13" t="s">
        <v>6</v>
      </c>
      <c r="C16" s="13" t="s">
        <v>549</v>
      </c>
      <c r="D16" s="13" t="s">
        <v>550</v>
      </c>
      <c r="E16" s="13" t="s">
        <v>524</v>
      </c>
    </row>
    <row r="17" ht="25" customHeight="1" spans="1:5">
      <c r="A17" s="11">
        <v>15</v>
      </c>
      <c r="B17" s="13" t="s">
        <v>6</v>
      </c>
      <c r="C17" s="13" t="s">
        <v>551</v>
      </c>
      <c r="D17" s="13" t="s">
        <v>552</v>
      </c>
      <c r="E17" s="13" t="s">
        <v>524</v>
      </c>
    </row>
    <row r="18" ht="25" customHeight="1" spans="1:5">
      <c r="A18" s="11">
        <v>16</v>
      </c>
      <c r="B18" s="13" t="s">
        <v>6</v>
      </c>
      <c r="C18" s="13" t="s">
        <v>553</v>
      </c>
      <c r="D18" s="13" t="s">
        <v>554</v>
      </c>
      <c r="E18" s="13" t="s">
        <v>524</v>
      </c>
    </row>
    <row r="19" ht="25" customHeight="1" spans="1:5">
      <c r="A19" s="11">
        <v>17</v>
      </c>
      <c r="B19" s="13" t="s">
        <v>6</v>
      </c>
      <c r="C19" s="13" t="s">
        <v>555</v>
      </c>
      <c r="D19" s="13" t="s">
        <v>556</v>
      </c>
      <c r="E19" s="13" t="s">
        <v>524</v>
      </c>
    </row>
    <row r="20" ht="25" customHeight="1" spans="1:5">
      <c r="A20" s="11">
        <v>18</v>
      </c>
      <c r="B20" s="13" t="s">
        <v>6</v>
      </c>
      <c r="C20" s="13" t="s">
        <v>557</v>
      </c>
      <c r="D20" s="13" t="s">
        <v>558</v>
      </c>
      <c r="E20" s="13" t="s">
        <v>524</v>
      </c>
    </row>
    <row r="21" ht="25" customHeight="1" spans="1:5">
      <c r="A21" s="11">
        <v>19</v>
      </c>
      <c r="B21" s="13" t="s">
        <v>6</v>
      </c>
      <c r="C21" s="13" t="s">
        <v>559</v>
      </c>
      <c r="D21" s="13" t="s">
        <v>560</v>
      </c>
      <c r="E21" s="13" t="s">
        <v>524</v>
      </c>
    </row>
    <row r="22" ht="25" customHeight="1" spans="1:5">
      <c r="A22" s="11">
        <v>20</v>
      </c>
      <c r="B22" s="13" t="s">
        <v>6</v>
      </c>
      <c r="C22" s="13" t="s">
        <v>561</v>
      </c>
      <c r="D22" s="13" t="s">
        <v>562</v>
      </c>
      <c r="E22" s="13" t="s">
        <v>524</v>
      </c>
    </row>
    <row r="23" ht="25" customHeight="1" spans="1:5">
      <c r="A23" s="11">
        <v>21</v>
      </c>
      <c r="B23" s="13" t="s">
        <v>6</v>
      </c>
      <c r="C23" s="13" t="s">
        <v>563</v>
      </c>
      <c r="D23" s="13" t="s">
        <v>564</v>
      </c>
      <c r="E23" s="13" t="s">
        <v>524</v>
      </c>
    </row>
    <row r="24" ht="25" customHeight="1" spans="1:5">
      <c r="A24" s="11">
        <v>22</v>
      </c>
      <c r="B24" s="13" t="s">
        <v>6</v>
      </c>
      <c r="C24" s="13" t="s">
        <v>565</v>
      </c>
      <c r="D24" s="13" t="s">
        <v>566</v>
      </c>
      <c r="E24" s="13" t="s">
        <v>524</v>
      </c>
    </row>
    <row r="25" ht="25" customHeight="1" spans="1:5">
      <c r="A25" s="11">
        <v>23</v>
      </c>
      <c r="B25" s="13" t="s">
        <v>6</v>
      </c>
      <c r="C25" s="13" t="s">
        <v>567</v>
      </c>
      <c r="D25" s="13" t="s">
        <v>568</v>
      </c>
      <c r="E25" s="13" t="s">
        <v>524</v>
      </c>
    </row>
    <row r="26" ht="25" customHeight="1" spans="1:5">
      <c r="A26" s="11">
        <v>24</v>
      </c>
      <c r="B26" s="13" t="s">
        <v>6</v>
      </c>
      <c r="C26" s="13" t="s">
        <v>569</v>
      </c>
      <c r="D26" s="13" t="s">
        <v>570</v>
      </c>
      <c r="E26" s="13" t="s">
        <v>524</v>
      </c>
    </row>
    <row r="27" ht="25" customHeight="1" spans="1:5">
      <c r="A27" s="11">
        <v>25</v>
      </c>
      <c r="B27" s="13" t="s">
        <v>6</v>
      </c>
      <c r="C27" s="13" t="s">
        <v>571</v>
      </c>
      <c r="D27" s="13" t="s">
        <v>572</v>
      </c>
      <c r="E27" s="13" t="s">
        <v>524</v>
      </c>
    </row>
    <row r="28" ht="25" customHeight="1" spans="1:5">
      <c r="A28" s="11">
        <v>26</v>
      </c>
      <c r="B28" s="13" t="s">
        <v>6</v>
      </c>
      <c r="C28" s="13" t="s">
        <v>573</v>
      </c>
      <c r="D28" s="13" t="s">
        <v>574</v>
      </c>
      <c r="E28" s="13" t="s">
        <v>524</v>
      </c>
    </row>
    <row r="29" ht="25" customHeight="1" spans="1:5">
      <c r="A29" s="11">
        <v>27</v>
      </c>
      <c r="B29" s="13" t="s">
        <v>6</v>
      </c>
      <c r="C29" s="13" t="s">
        <v>575</v>
      </c>
      <c r="D29" s="13" t="s">
        <v>576</v>
      </c>
      <c r="E29" s="13" t="s">
        <v>524</v>
      </c>
    </row>
    <row r="30" ht="25" customHeight="1" spans="1:5">
      <c r="A30" s="11">
        <v>28</v>
      </c>
      <c r="B30" s="13" t="s">
        <v>6</v>
      </c>
      <c r="C30" s="13" t="s">
        <v>577</v>
      </c>
      <c r="D30" s="13" t="s">
        <v>578</v>
      </c>
      <c r="E30" s="13" t="s">
        <v>524</v>
      </c>
    </row>
    <row r="31" ht="25" customHeight="1" spans="1:5">
      <c r="A31" s="11">
        <v>29</v>
      </c>
      <c r="B31" s="13" t="s">
        <v>6</v>
      </c>
      <c r="C31" s="13" t="s">
        <v>579</v>
      </c>
      <c r="D31" s="13" t="s">
        <v>580</v>
      </c>
      <c r="E31" s="13" t="s">
        <v>524</v>
      </c>
    </row>
    <row r="32" ht="25" customHeight="1" spans="1:5">
      <c r="A32" s="11">
        <v>30</v>
      </c>
      <c r="B32" s="13" t="s">
        <v>6</v>
      </c>
      <c r="C32" s="13" t="s">
        <v>581</v>
      </c>
      <c r="D32" s="13" t="s">
        <v>582</v>
      </c>
      <c r="E32" s="13" t="s">
        <v>524</v>
      </c>
    </row>
    <row r="33" ht="25" customHeight="1" spans="1:5">
      <c r="A33" s="11">
        <v>31</v>
      </c>
      <c r="B33" s="13" t="s">
        <v>6</v>
      </c>
      <c r="C33" s="13" t="s">
        <v>583</v>
      </c>
      <c r="D33" s="13" t="s">
        <v>584</v>
      </c>
      <c r="E33" s="13" t="s">
        <v>524</v>
      </c>
    </row>
    <row r="34" ht="25" customHeight="1" spans="1:5">
      <c r="A34" s="11">
        <v>32</v>
      </c>
      <c r="B34" s="13" t="s">
        <v>6</v>
      </c>
      <c r="C34" s="13" t="s">
        <v>585</v>
      </c>
      <c r="D34" s="37" t="s">
        <v>586</v>
      </c>
      <c r="E34" s="13" t="s">
        <v>524</v>
      </c>
    </row>
    <row r="35" ht="25" customHeight="1" spans="1:5">
      <c r="A35" s="11">
        <v>33</v>
      </c>
      <c r="B35" s="13" t="s">
        <v>6</v>
      </c>
      <c r="C35" s="13" t="s">
        <v>587</v>
      </c>
      <c r="D35" s="13" t="s">
        <v>588</v>
      </c>
      <c r="E35" s="13" t="s">
        <v>524</v>
      </c>
    </row>
    <row r="36" ht="25" customHeight="1" spans="1:5">
      <c r="A36" s="11">
        <v>34</v>
      </c>
      <c r="B36" s="13" t="s">
        <v>6</v>
      </c>
      <c r="C36" s="13" t="s">
        <v>589</v>
      </c>
      <c r="D36" s="13" t="s">
        <v>590</v>
      </c>
      <c r="E36" s="13" t="s">
        <v>524</v>
      </c>
    </row>
    <row r="37" ht="25" customHeight="1" spans="1:5">
      <c r="A37" s="11">
        <v>35</v>
      </c>
      <c r="B37" s="13" t="s">
        <v>6</v>
      </c>
      <c r="C37" s="13" t="s">
        <v>591</v>
      </c>
      <c r="D37" s="13" t="s">
        <v>592</v>
      </c>
      <c r="E37" s="13" t="s">
        <v>524</v>
      </c>
    </row>
    <row r="38" ht="25" customHeight="1" spans="1:5">
      <c r="A38" s="11">
        <v>36</v>
      </c>
      <c r="B38" s="13" t="s">
        <v>6</v>
      </c>
      <c r="C38" s="13" t="s">
        <v>593</v>
      </c>
      <c r="D38" s="13" t="s">
        <v>594</v>
      </c>
      <c r="E38" s="13" t="s">
        <v>524</v>
      </c>
    </row>
    <row r="39" ht="25" customHeight="1" spans="1:5">
      <c r="A39" s="11">
        <v>37</v>
      </c>
      <c r="B39" s="13" t="s">
        <v>6</v>
      </c>
      <c r="C39" s="13" t="s">
        <v>595</v>
      </c>
      <c r="D39" s="13" t="s">
        <v>596</v>
      </c>
      <c r="E39" s="13" t="s">
        <v>524</v>
      </c>
    </row>
    <row r="40" ht="25" customHeight="1" spans="1:5">
      <c r="A40" s="11">
        <v>38</v>
      </c>
      <c r="B40" s="13" t="s">
        <v>6</v>
      </c>
      <c r="C40" s="13" t="s">
        <v>597</v>
      </c>
      <c r="D40" s="13" t="s">
        <v>598</v>
      </c>
      <c r="E40" s="13" t="s">
        <v>524</v>
      </c>
    </row>
    <row r="41" ht="25" customHeight="1" spans="1:5">
      <c r="A41" s="11">
        <v>39</v>
      </c>
      <c r="B41" s="13" t="s">
        <v>6</v>
      </c>
      <c r="C41" s="13" t="s">
        <v>599</v>
      </c>
      <c r="D41" s="13" t="s">
        <v>600</v>
      </c>
      <c r="E41" s="13" t="s">
        <v>524</v>
      </c>
    </row>
    <row r="42" ht="25" customHeight="1" spans="1:5">
      <c r="A42" s="11">
        <v>40</v>
      </c>
      <c r="B42" s="13" t="s">
        <v>6</v>
      </c>
      <c r="C42" s="13" t="s">
        <v>601</v>
      </c>
      <c r="D42" s="13" t="s">
        <v>602</v>
      </c>
      <c r="E42" s="13" t="s">
        <v>524</v>
      </c>
    </row>
    <row r="43" ht="25" customHeight="1" spans="1:5">
      <c r="A43" s="11">
        <v>41</v>
      </c>
      <c r="B43" s="13" t="s">
        <v>6</v>
      </c>
      <c r="C43" s="13" t="s">
        <v>603</v>
      </c>
      <c r="D43" s="13" t="s">
        <v>604</v>
      </c>
      <c r="E43" s="13" t="s">
        <v>524</v>
      </c>
    </row>
    <row r="44" ht="25" customHeight="1" spans="1:5">
      <c r="A44" s="11">
        <v>42</v>
      </c>
      <c r="B44" s="13" t="s">
        <v>6</v>
      </c>
      <c r="C44" s="13" t="s">
        <v>605</v>
      </c>
      <c r="D44" s="13" t="s">
        <v>606</v>
      </c>
      <c r="E44" s="13" t="s">
        <v>524</v>
      </c>
    </row>
    <row r="45" ht="25" customHeight="1" spans="1:5">
      <c r="A45" s="11">
        <v>43</v>
      </c>
      <c r="B45" s="13" t="s">
        <v>6</v>
      </c>
      <c r="C45" s="13" t="s">
        <v>607</v>
      </c>
      <c r="D45" s="13" t="s">
        <v>608</v>
      </c>
      <c r="E45" s="13" t="s">
        <v>524</v>
      </c>
    </row>
    <row r="46" ht="25" customHeight="1" spans="1:5">
      <c r="A46" s="11">
        <v>44</v>
      </c>
      <c r="B46" s="13" t="s">
        <v>6</v>
      </c>
      <c r="C46" s="13" t="s">
        <v>609</v>
      </c>
      <c r="D46" s="13" t="s">
        <v>610</v>
      </c>
      <c r="E46" s="13" t="s">
        <v>524</v>
      </c>
    </row>
    <row r="47" ht="25" customHeight="1" spans="1:5">
      <c r="A47" s="11">
        <v>45</v>
      </c>
      <c r="B47" s="13" t="s">
        <v>6</v>
      </c>
      <c r="C47" s="13" t="s">
        <v>611</v>
      </c>
      <c r="D47" s="13" t="s">
        <v>612</v>
      </c>
      <c r="E47" s="13" t="s">
        <v>524</v>
      </c>
    </row>
    <row r="48" ht="25" customHeight="1" spans="1:5">
      <c r="A48" s="11">
        <v>46</v>
      </c>
      <c r="B48" s="13" t="s">
        <v>6</v>
      </c>
      <c r="C48" s="13" t="s">
        <v>613</v>
      </c>
      <c r="D48" s="13" t="s">
        <v>614</v>
      </c>
      <c r="E48" s="13" t="s">
        <v>524</v>
      </c>
    </row>
    <row r="49" ht="25" customHeight="1" spans="1:5">
      <c r="A49" s="11">
        <v>47</v>
      </c>
      <c r="B49" s="13" t="s">
        <v>6</v>
      </c>
      <c r="C49" s="13" t="s">
        <v>615</v>
      </c>
      <c r="D49" s="13" t="s">
        <v>616</v>
      </c>
      <c r="E49" s="13" t="s">
        <v>524</v>
      </c>
    </row>
    <row r="50" ht="25" customHeight="1" spans="1:5">
      <c r="A50" s="11">
        <v>48</v>
      </c>
      <c r="B50" s="13" t="s">
        <v>6</v>
      </c>
      <c r="C50" s="13" t="s">
        <v>617</v>
      </c>
      <c r="D50" s="13" t="s">
        <v>618</v>
      </c>
      <c r="E50" s="13" t="s">
        <v>524</v>
      </c>
    </row>
    <row r="51" ht="25" customHeight="1" spans="1:5">
      <c r="A51" s="11">
        <v>49</v>
      </c>
      <c r="B51" s="13" t="s">
        <v>6</v>
      </c>
      <c r="C51" s="13" t="s">
        <v>619</v>
      </c>
      <c r="D51" s="13" t="s">
        <v>620</v>
      </c>
      <c r="E51" s="13" t="s">
        <v>524</v>
      </c>
    </row>
    <row r="52" ht="25" customHeight="1" spans="1:5">
      <c r="A52" s="11">
        <v>50</v>
      </c>
      <c r="B52" s="13" t="s">
        <v>6</v>
      </c>
      <c r="C52" s="13" t="s">
        <v>621</v>
      </c>
      <c r="D52" s="13" t="s">
        <v>622</v>
      </c>
      <c r="E52" s="13" t="s">
        <v>524</v>
      </c>
    </row>
    <row r="53" ht="25" customHeight="1" spans="1:5">
      <c r="A53" s="11">
        <v>51</v>
      </c>
      <c r="B53" s="13" t="s">
        <v>6</v>
      </c>
      <c r="C53" s="13" t="s">
        <v>623</v>
      </c>
      <c r="D53" s="13" t="s">
        <v>624</v>
      </c>
      <c r="E53" s="13" t="s">
        <v>524</v>
      </c>
    </row>
    <row r="54" ht="25" customHeight="1" spans="1:5">
      <c r="A54" s="11">
        <v>52</v>
      </c>
      <c r="B54" s="13" t="s">
        <v>6</v>
      </c>
      <c r="C54" s="13" t="s">
        <v>625</v>
      </c>
      <c r="D54" s="13" t="s">
        <v>626</v>
      </c>
      <c r="E54" s="13" t="s">
        <v>524</v>
      </c>
    </row>
    <row r="55" ht="25" customHeight="1" spans="1:5">
      <c r="A55" s="11">
        <v>53</v>
      </c>
      <c r="B55" s="13" t="s">
        <v>6</v>
      </c>
      <c r="C55" s="13" t="s">
        <v>627</v>
      </c>
      <c r="D55" s="13" t="s">
        <v>628</v>
      </c>
      <c r="E55" s="13" t="s">
        <v>524</v>
      </c>
    </row>
    <row r="56" ht="25" customHeight="1" spans="1:5">
      <c r="A56" s="11">
        <v>54</v>
      </c>
      <c r="B56" s="13" t="s">
        <v>6</v>
      </c>
      <c r="C56" s="13" t="s">
        <v>629</v>
      </c>
      <c r="D56" s="13" t="s">
        <v>630</v>
      </c>
      <c r="E56" s="13" t="s">
        <v>524</v>
      </c>
    </row>
    <row r="57" ht="25" customHeight="1" spans="1:5">
      <c r="A57" s="11">
        <v>55</v>
      </c>
      <c r="B57" s="13" t="s">
        <v>6</v>
      </c>
      <c r="C57" s="13" t="s">
        <v>631</v>
      </c>
      <c r="D57" s="13" t="s">
        <v>632</v>
      </c>
      <c r="E57" s="13" t="s">
        <v>524</v>
      </c>
    </row>
    <row r="58" ht="25" customHeight="1" spans="1:5">
      <c r="A58" s="11">
        <v>56</v>
      </c>
      <c r="B58" s="13" t="s">
        <v>6</v>
      </c>
      <c r="C58" s="13" t="s">
        <v>633</v>
      </c>
      <c r="D58" s="13" t="s">
        <v>634</v>
      </c>
      <c r="E58" s="13" t="s">
        <v>524</v>
      </c>
    </row>
    <row r="59" ht="25" customHeight="1" spans="1:5">
      <c r="A59" s="11">
        <v>57</v>
      </c>
      <c r="B59" s="13" t="s">
        <v>6</v>
      </c>
      <c r="C59" s="13" t="s">
        <v>635</v>
      </c>
      <c r="D59" s="13" t="s">
        <v>636</v>
      </c>
      <c r="E59" s="13" t="s">
        <v>524</v>
      </c>
    </row>
    <row r="60" ht="25" customHeight="1" spans="1:5">
      <c r="A60" s="11">
        <v>58</v>
      </c>
      <c r="B60" s="13" t="s">
        <v>6</v>
      </c>
      <c r="C60" s="13" t="s">
        <v>637</v>
      </c>
      <c r="D60" s="13" t="s">
        <v>638</v>
      </c>
      <c r="E60" s="13" t="s">
        <v>524</v>
      </c>
    </row>
    <row r="61" ht="25" customHeight="1" spans="1:5">
      <c r="A61" s="11">
        <v>59</v>
      </c>
      <c r="B61" s="13" t="s">
        <v>6</v>
      </c>
      <c r="C61" s="13" t="s">
        <v>639</v>
      </c>
      <c r="D61" s="13" t="s">
        <v>640</v>
      </c>
      <c r="E61" s="13" t="s">
        <v>524</v>
      </c>
    </row>
    <row r="62" ht="25" customHeight="1" spans="1:5">
      <c r="A62" s="11">
        <v>60</v>
      </c>
      <c r="B62" s="13" t="s">
        <v>6</v>
      </c>
      <c r="C62" s="13" t="s">
        <v>641</v>
      </c>
      <c r="D62" s="13" t="s">
        <v>642</v>
      </c>
      <c r="E62" s="13" t="s">
        <v>524</v>
      </c>
    </row>
    <row r="63" ht="25" customHeight="1" spans="1:5">
      <c r="A63" s="11">
        <v>61</v>
      </c>
      <c r="B63" s="13" t="s">
        <v>6</v>
      </c>
      <c r="C63" s="13" t="s">
        <v>643</v>
      </c>
      <c r="D63" s="13" t="s">
        <v>644</v>
      </c>
      <c r="E63" s="13" t="s">
        <v>524</v>
      </c>
    </row>
    <row r="64" ht="25" customHeight="1" spans="1:5">
      <c r="A64" s="11">
        <v>62</v>
      </c>
      <c r="B64" s="13" t="s">
        <v>6</v>
      </c>
      <c r="C64" s="13" t="s">
        <v>645</v>
      </c>
      <c r="D64" s="13" t="s">
        <v>646</v>
      </c>
      <c r="E64" s="13" t="s">
        <v>524</v>
      </c>
    </row>
    <row r="65" ht="25" customHeight="1" spans="1:5">
      <c r="A65" s="11">
        <v>63</v>
      </c>
      <c r="B65" s="13" t="s">
        <v>6</v>
      </c>
      <c r="C65" s="13" t="s">
        <v>647</v>
      </c>
      <c r="D65" s="13" t="s">
        <v>648</v>
      </c>
      <c r="E65" s="13" t="s">
        <v>524</v>
      </c>
    </row>
    <row r="66" ht="25" customHeight="1" spans="1:5">
      <c r="A66" s="11">
        <v>64</v>
      </c>
      <c r="B66" s="13" t="s">
        <v>6</v>
      </c>
      <c r="C66" s="13" t="s">
        <v>649</v>
      </c>
      <c r="D66" s="13" t="s">
        <v>650</v>
      </c>
      <c r="E66" s="13" t="s">
        <v>524</v>
      </c>
    </row>
    <row r="67" ht="25" customHeight="1" spans="1:5">
      <c r="A67" s="11">
        <v>65</v>
      </c>
      <c r="B67" s="13" t="s">
        <v>6</v>
      </c>
      <c r="C67" s="13" t="s">
        <v>651</v>
      </c>
      <c r="D67" s="13" t="s">
        <v>652</v>
      </c>
      <c r="E67" s="13" t="s">
        <v>524</v>
      </c>
    </row>
    <row r="68" ht="25" customHeight="1" spans="1:5">
      <c r="A68" s="11">
        <v>66</v>
      </c>
      <c r="B68" s="13" t="s">
        <v>6</v>
      </c>
      <c r="C68" s="13" t="s">
        <v>653</v>
      </c>
      <c r="D68" s="13" t="s">
        <v>654</v>
      </c>
      <c r="E68" s="13" t="s">
        <v>524</v>
      </c>
    </row>
    <row r="69" ht="25" customHeight="1" spans="1:5">
      <c r="A69" s="11">
        <v>67</v>
      </c>
      <c r="B69" s="13" t="s">
        <v>6</v>
      </c>
      <c r="C69" s="13" t="s">
        <v>655</v>
      </c>
      <c r="D69" s="13" t="s">
        <v>656</v>
      </c>
      <c r="E69" s="13" t="s">
        <v>524</v>
      </c>
    </row>
    <row r="70" ht="25" customHeight="1" spans="1:5">
      <c r="A70" s="11">
        <v>68</v>
      </c>
      <c r="B70" s="13" t="s">
        <v>6</v>
      </c>
      <c r="C70" s="13" t="s">
        <v>657</v>
      </c>
      <c r="D70" s="13" t="s">
        <v>658</v>
      </c>
      <c r="E70" s="13" t="s">
        <v>524</v>
      </c>
    </row>
    <row r="71" ht="25" customHeight="1" spans="1:5">
      <c r="A71" s="11">
        <v>69</v>
      </c>
      <c r="B71" s="13" t="s">
        <v>6</v>
      </c>
      <c r="C71" s="13" t="s">
        <v>659</v>
      </c>
      <c r="D71" s="13" t="s">
        <v>660</v>
      </c>
      <c r="E71" s="13" t="s">
        <v>524</v>
      </c>
    </row>
    <row r="72" ht="25" customHeight="1" spans="1:5">
      <c r="A72" s="11">
        <v>70</v>
      </c>
      <c r="B72" s="13" t="s">
        <v>6</v>
      </c>
      <c r="C72" s="13" t="s">
        <v>661</v>
      </c>
      <c r="D72" s="13" t="s">
        <v>662</v>
      </c>
      <c r="E72" s="13" t="s">
        <v>524</v>
      </c>
    </row>
    <row r="73" ht="25" customHeight="1" spans="1:5">
      <c r="A73" s="11">
        <v>71</v>
      </c>
      <c r="B73" s="13" t="s">
        <v>6</v>
      </c>
      <c r="C73" s="13" t="s">
        <v>663</v>
      </c>
      <c r="D73" s="13" t="s">
        <v>664</v>
      </c>
      <c r="E73" s="13" t="s">
        <v>524</v>
      </c>
    </row>
    <row r="74" ht="25" customHeight="1" spans="1:5">
      <c r="A74" s="11">
        <v>72</v>
      </c>
      <c r="B74" s="13" t="s">
        <v>6</v>
      </c>
      <c r="C74" s="13" t="s">
        <v>665</v>
      </c>
      <c r="D74" s="13" t="s">
        <v>666</v>
      </c>
      <c r="E74" s="13" t="s">
        <v>524</v>
      </c>
    </row>
    <row r="75" ht="25" customHeight="1" spans="1:5">
      <c r="A75" s="11">
        <v>73</v>
      </c>
      <c r="B75" s="13" t="s">
        <v>6</v>
      </c>
      <c r="C75" s="13" t="s">
        <v>667</v>
      </c>
      <c r="D75" s="13" t="s">
        <v>668</v>
      </c>
      <c r="E75" s="13" t="s">
        <v>524</v>
      </c>
    </row>
    <row r="76" ht="25" customHeight="1" spans="1:5">
      <c r="A76" s="11">
        <v>74</v>
      </c>
      <c r="B76" s="13" t="s">
        <v>6</v>
      </c>
      <c r="C76" s="13" t="s">
        <v>669</v>
      </c>
      <c r="D76" s="13" t="s">
        <v>670</v>
      </c>
      <c r="E76" s="13" t="s">
        <v>524</v>
      </c>
    </row>
    <row r="77" ht="25" customHeight="1" spans="1:5">
      <c r="A77" s="11">
        <v>75</v>
      </c>
      <c r="B77" s="13" t="s">
        <v>6</v>
      </c>
      <c r="C77" s="13" t="s">
        <v>671</v>
      </c>
      <c r="D77" s="13" t="s">
        <v>672</v>
      </c>
      <c r="E77" s="13" t="s">
        <v>524</v>
      </c>
    </row>
    <row r="78" ht="25" customHeight="1" spans="1:5">
      <c r="A78" s="11">
        <v>76</v>
      </c>
      <c r="B78" s="13" t="s">
        <v>6</v>
      </c>
      <c r="C78" s="13" t="s">
        <v>673</v>
      </c>
      <c r="D78" s="13" t="s">
        <v>674</v>
      </c>
      <c r="E78" s="13" t="s">
        <v>524</v>
      </c>
    </row>
    <row r="79" ht="25" customHeight="1" spans="1:5">
      <c r="A79" s="11">
        <v>77</v>
      </c>
      <c r="B79" s="13" t="s">
        <v>6</v>
      </c>
      <c r="C79" s="13" t="s">
        <v>675</v>
      </c>
      <c r="D79" s="13" t="s">
        <v>676</v>
      </c>
      <c r="E79" s="13" t="s">
        <v>524</v>
      </c>
    </row>
    <row r="80" ht="25" customHeight="1" spans="1:5">
      <c r="A80" s="11">
        <v>78</v>
      </c>
      <c r="B80" s="13" t="s">
        <v>6</v>
      </c>
      <c r="C80" s="13" t="s">
        <v>677</v>
      </c>
      <c r="D80" s="13" t="s">
        <v>678</v>
      </c>
      <c r="E80" s="13" t="s">
        <v>524</v>
      </c>
    </row>
    <row r="81" ht="25" customHeight="1" spans="1:5">
      <c r="A81" s="11">
        <v>79</v>
      </c>
      <c r="B81" s="13" t="s">
        <v>6</v>
      </c>
      <c r="C81" s="13" t="s">
        <v>679</v>
      </c>
      <c r="D81" s="13" t="s">
        <v>680</v>
      </c>
      <c r="E81" s="13" t="s">
        <v>524</v>
      </c>
    </row>
    <row r="82" ht="25" customHeight="1" spans="1:5">
      <c r="A82" s="11">
        <v>80</v>
      </c>
      <c r="B82" s="13" t="s">
        <v>6</v>
      </c>
      <c r="C82" s="13" t="s">
        <v>681</v>
      </c>
      <c r="D82" s="13" t="s">
        <v>682</v>
      </c>
      <c r="E82" s="13" t="s">
        <v>524</v>
      </c>
    </row>
    <row r="83" ht="25" customHeight="1" spans="1:5">
      <c r="A83" s="11">
        <v>81</v>
      </c>
      <c r="B83" s="13" t="s">
        <v>6</v>
      </c>
      <c r="C83" s="13" t="s">
        <v>683</v>
      </c>
      <c r="D83" s="13" t="s">
        <v>684</v>
      </c>
      <c r="E83" s="13" t="s">
        <v>524</v>
      </c>
    </row>
    <row r="84" ht="25" customHeight="1" spans="1:5">
      <c r="A84" s="11">
        <v>82</v>
      </c>
      <c r="B84" s="13" t="s">
        <v>6</v>
      </c>
      <c r="C84" s="13" t="s">
        <v>685</v>
      </c>
      <c r="D84" s="37" t="s">
        <v>686</v>
      </c>
      <c r="E84" s="13" t="s">
        <v>524</v>
      </c>
    </row>
    <row r="85" ht="25" customHeight="1" spans="1:5">
      <c r="A85" s="11">
        <v>83</v>
      </c>
      <c r="B85" s="13" t="s">
        <v>6</v>
      </c>
      <c r="C85" s="13" t="s">
        <v>687</v>
      </c>
      <c r="D85" s="13" t="s">
        <v>688</v>
      </c>
      <c r="E85" s="13" t="s">
        <v>524</v>
      </c>
    </row>
    <row r="86" ht="25" customHeight="1" spans="1:5">
      <c r="A86" s="11">
        <v>84</v>
      </c>
      <c r="B86" s="13" t="s">
        <v>6</v>
      </c>
      <c r="C86" s="13" t="s">
        <v>689</v>
      </c>
      <c r="D86" s="13" t="s">
        <v>690</v>
      </c>
      <c r="E86" s="13" t="s">
        <v>524</v>
      </c>
    </row>
    <row r="87" ht="25" customHeight="1" spans="1:5">
      <c r="A87" s="11">
        <v>85</v>
      </c>
      <c r="B87" s="13" t="s">
        <v>6</v>
      </c>
      <c r="C87" s="13" t="s">
        <v>691</v>
      </c>
      <c r="D87" s="13" t="s">
        <v>692</v>
      </c>
      <c r="E87" s="13" t="s">
        <v>524</v>
      </c>
    </row>
    <row r="88" ht="25" customHeight="1" spans="1:5">
      <c r="A88" s="11">
        <v>86</v>
      </c>
      <c r="B88" s="13" t="s">
        <v>6</v>
      </c>
      <c r="C88" s="13" t="s">
        <v>693</v>
      </c>
      <c r="D88" s="13" t="s">
        <v>694</v>
      </c>
      <c r="E88" s="13" t="s">
        <v>524</v>
      </c>
    </row>
    <row r="89" ht="25" customHeight="1" spans="1:5">
      <c r="A89" s="11">
        <v>87</v>
      </c>
      <c r="B89" s="13" t="s">
        <v>6</v>
      </c>
      <c r="C89" s="13" t="s">
        <v>695</v>
      </c>
      <c r="D89" s="13" t="s">
        <v>696</v>
      </c>
      <c r="E89" s="13" t="s">
        <v>524</v>
      </c>
    </row>
    <row r="90" ht="25" customHeight="1" spans="1:5">
      <c r="A90" s="11">
        <v>88</v>
      </c>
      <c r="B90" s="13" t="s">
        <v>6</v>
      </c>
      <c r="C90" s="13" t="s">
        <v>697</v>
      </c>
      <c r="D90" s="13" t="s">
        <v>698</v>
      </c>
      <c r="E90" s="13" t="s">
        <v>524</v>
      </c>
    </row>
    <row r="91" ht="25" customHeight="1" spans="1:5">
      <c r="A91" s="11">
        <v>89</v>
      </c>
      <c r="B91" s="13" t="s">
        <v>6</v>
      </c>
      <c r="C91" s="13" t="s">
        <v>699</v>
      </c>
      <c r="D91" s="13" t="s">
        <v>700</v>
      </c>
      <c r="E91" s="13" t="s">
        <v>524</v>
      </c>
    </row>
    <row r="92" ht="25" customHeight="1" spans="1:5">
      <c r="A92" s="11">
        <v>90</v>
      </c>
      <c r="B92" s="13" t="s">
        <v>6</v>
      </c>
      <c r="C92" s="13" t="s">
        <v>701</v>
      </c>
      <c r="D92" s="13" t="s">
        <v>702</v>
      </c>
      <c r="E92" s="13" t="s">
        <v>524</v>
      </c>
    </row>
    <row r="93" ht="25" customHeight="1" spans="1:5">
      <c r="A93" s="11">
        <v>91</v>
      </c>
      <c r="B93" s="13" t="s">
        <v>6</v>
      </c>
      <c r="C93" s="13" t="s">
        <v>703</v>
      </c>
      <c r="D93" s="13" t="s">
        <v>704</v>
      </c>
      <c r="E93" s="13" t="s">
        <v>524</v>
      </c>
    </row>
    <row r="94" ht="25" customHeight="1" spans="1:5">
      <c r="A94" s="11">
        <v>92</v>
      </c>
      <c r="B94" s="13" t="s">
        <v>6</v>
      </c>
      <c r="C94" s="13" t="s">
        <v>705</v>
      </c>
      <c r="D94" s="13" t="s">
        <v>706</v>
      </c>
      <c r="E94" s="13" t="s">
        <v>524</v>
      </c>
    </row>
    <row r="95" ht="25" customHeight="1" spans="1:5">
      <c r="A95" s="11">
        <v>93</v>
      </c>
      <c r="B95" s="13" t="s">
        <v>6</v>
      </c>
      <c r="C95" s="13" t="s">
        <v>707</v>
      </c>
      <c r="D95" s="13" t="s">
        <v>708</v>
      </c>
      <c r="E95" s="13" t="s">
        <v>524</v>
      </c>
    </row>
    <row r="96" ht="25" customHeight="1" spans="1:5">
      <c r="A96" s="11">
        <v>94</v>
      </c>
      <c r="B96" s="13" t="s">
        <v>6</v>
      </c>
      <c r="C96" s="13" t="s">
        <v>709</v>
      </c>
      <c r="D96" s="13" t="s">
        <v>710</v>
      </c>
      <c r="E96" s="13" t="s">
        <v>524</v>
      </c>
    </row>
    <row r="97" ht="25" customHeight="1" spans="1:5">
      <c r="A97" s="11">
        <v>95</v>
      </c>
      <c r="B97" s="13" t="s">
        <v>6</v>
      </c>
      <c r="C97" s="13" t="s">
        <v>711</v>
      </c>
      <c r="D97" s="13" t="s">
        <v>712</v>
      </c>
      <c r="E97" s="13" t="s">
        <v>524</v>
      </c>
    </row>
    <row r="98" ht="25" customHeight="1" spans="1:5">
      <c r="A98" s="11">
        <v>96</v>
      </c>
      <c r="B98" s="13" t="s">
        <v>6</v>
      </c>
      <c r="C98" s="13" t="s">
        <v>713</v>
      </c>
      <c r="D98" s="13" t="s">
        <v>714</v>
      </c>
      <c r="E98" s="13" t="s">
        <v>524</v>
      </c>
    </row>
    <row r="99" ht="25" customHeight="1" spans="1:5">
      <c r="A99" s="11">
        <v>97</v>
      </c>
      <c r="B99" s="13" t="s">
        <v>6</v>
      </c>
      <c r="C99" s="13" t="s">
        <v>715</v>
      </c>
      <c r="D99" s="13" t="s">
        <v>716</v>
      </c>
      <c r="E99" s="13" t="s">
        <v>524</v>
      </c>
    </row>
    <row r="100" ht="25" customHeight="1" spans="1:5">
      <c r="A100" s="11">
        <v>98</v>
      </c>
      <c r="B100" s="13" t="s">
        <v>6</v>
      </c>
      <c r="C100" s="13" t="s">
        <v>717</v>
      </c>
      <c r="D100" s="13" t="s">
        <v>718</v>
      </c>
      <c r="E100" s="13" t="s">
        <v>524</v>
      </c>
    </row>
    <row r="101" ht="25" customHeight="1" spans="1:5">
      <c r="A101" s="11">
        <v>99</v>
      </c>
      <c r="B101" s="13" t="s">
        <v>6</v>
      </c>
      <c r="C101" s="13" t="s">
        <v>719</v>
      </c>
      <c r="D101" s="13" t="s">
        <v>720</v>
      </c>
      <c r="E101" s="13" t="s">
        <v>524</v>
      </c>
    </row>
    <row r="102" ht="25" customHeight="1" spans="1:5">
      <c r="A102" s="11">
        <v>100</v>
      </c>
      <c r="B102" s="13" t="s">
        <v>6</v>
      </c>
      <c r="C102" s="13" t="s">
        <v>721</v>
      </c>
      <c r="D102" s="13" t="s">
        <v>722</v>
      </c>
      <c r="E102" s="13" t="s">
        <v>524</v>
      </c>
    </row>
    <row r="103" ht="25" customHeight="1" spans="1:5">
      <c r="A103" s="11">
        <v>101</v>
      </c>
      <c r="B103" s="13" t="s">
        <v>6</v>
      </c>
      <c r="C103" s="13" t="s">
        <v>723</v>
      </c>
      <c r="D103" s="13" t="s">
        <v>724</v>
      </c>
      <c r="E103" s="13" t="s">
        <v>524</v>
      </c>
    </row>
    <row r="104" ht="25" customHeight="1" spans="1:5">
      <c r="A104" s="11">
        <v>102</v>
      </c>
      <c r="B104" s="13" t="s">
        <v>6</v>
      </c>
      <c r="C104" s="13" t="s">
        <v>725</v>
      </c>
      <c r="D104" s="13" t="s">
        <v>726</v>
      </c>
      <c r="E104" s="13" t="s">
        <v>524</v>
      </c>
    </row>
    <row r="105" ht="25" customHeight="1" spans="1:5">
      <c r="A105" s="11">
        <v>103</v>
      </c>
      <c r="B105" s="13" t="s">
        <v>6</v>
      </c>
      <c r="C105" s="13" t="s">
        <v>727</v>
      </c>
      <c r="D105" s="13" t="s">
        <v>728</v>
      </c>
      <c r="E105" s="13" t="s">
        <v>524</v>
      </c>
    </row>
    <row r="106" ht="25" customHeight="1" spans="1:5">
      <c r="A106" s="11">
        <v>104</v>
      </c>
      <c r="B106" s="13" t="s">
        <v>6</v>
      </c>
      <c r="C106" s="13" t="s">
        <v>729</v>
      </c>
      <c r="D106" s="13" t="s">
        <v>730</v>
      </c>
      <c r="E106" s="13" t="s">
        <v>524</v>
      </c>
    </row>
    <row r="107" ht="25" customHeight="1" spans="1:5">
      <c r="A107" s="11">
        <v>105</v>
      </c>
      <c r="B107" s="13" t="s">
        <v>6</v>
      </c>
      <c r="C107" s="13" t="s">
        <v>731</v>
      </c>
      <c r="D107" s="13" t="s">
        <v>732</v>
      </c>
      <c r="E107" s="13" t="s">
        <v>524</v>
      </c>
    </row>
    <row r="108" ht="25" customHeight="1" spans="1:5">
      <c r="A108" s="11">
        <v>106</v>
      </c>
      <c r="B108" s="13" t="s">
        <v>6</v>
      </c>
      <c r="C108" s="13" t="s">
        <v>733</v>
      </c>
      <c r="D108" s="13" t="s">
        <v>734</v>
      </c>
      <c r="E108" s="13" t="s">
        <v>524</v>
      </c>
    </row>
    <row r="109" ht="25" customHeight="1" spans="1:5">
      <c r="A109" s="11">
        <v>107</v>
      </c>
      <c r="B109" s="13" t="s">
        <v>6</v>
      </c>
      <c r="C109" s="13" t="s">
        <v>735</v>
      </c>
      <c r="D109" s="13" t="s">
        <v>736</v>
      </c>
      <c r="E109" s="13" t="s">
        <v>524</v>
      </c>
    </row>
    <row r="110" ht="25" customHeight="1" spans="1:5">
      <c r="A110" s="11">
        <v>108</v>
      </c>
      <c r="B110" s="13" t="s">
        <v>6</v>
      </c>
      <c r="C110" s="13" t="s">
        <v>737</v>
      </c>
      <c r="D110" s="13" t="s">
        <v>738</v>
      </c>
      <c r="E110" s="13" t="s">
        <v>524</v>
      </c>
    </row>
    <row r="111" ht="25" customHeight="1" spans="1:5">
      <c r="A111" s="11">
        <v>109</v>
      </c>
      <c r="B111" s="13" t="s">
        <v>6</v>
      </c>
      <c r="C111" s="13" t="s">
        <v>739</v>
      </c>
      <c r="D111" s="13" t="s">
        <v>740</v>
      </c>
      <c r="E111" s="13" t="s">
        <v>524</v>
      </c>
    </row>
    <row r="112" ht="25" customHeight="1" spans="1:5">
      <c r="A112" s="11">
        <v>110</v>
      </c>
      <c r="B112" s="13" t="s">
        <v>6</v>
      </c>
      <c r="C112" s="13" t="s">
        <v>741</v>
      </c>
      <c r="D112" s="13" t="s">
        <v>742</v>
      </c>
      <c r="E112" s="13" t="s">
        <v>524</v>
      </c>
    </row>
    <row r="113" ht="25" customHeight="1" spans="1:5">
      <c r="A113" s="11">
        <v>111</v>
      </c>
      <c r="B113" s="13" t="s">
        <v>6</v>
      </c>
      <c r="C113" s="13" t="s">
        <v>743</v>
      </c>
      <c r="D113" s="13" t="s">
        <v>744</v>
      </c>
      <c r="E113" s="13" t="s">
        <v>524</v>
      </c>
    </row>
    <row r="114" ht="25" customHeight="1" spans="1:5">
      <c r="A114" s="11">
        <v>112</v>
      </c>
      <c r="B114" s="13" t="s">
        <v>6</v>
      </c>
      <c r="C114" s="13" t="s">
        <v>745</v>
      </c>
      <c r="D114" s="13" t="s">
        <v>746</v>
      </c>
      <c r="E114" s="13" t="s">
        <v>524</v>
      </c>
    </row>
    <row r="115" ht="25" customHeight="1" spans="1:5">
      <c r="A115" s="11">
        <v>113</v>
      </c>
      <c r="B115" s="13" t="s">
        <v>6</v>
      </c>
      <c r="C115" s="13" t="s">
        <v>747</v>
      </c>
      <c r="D115" s="13" t="s">
        <v>748</v>
      </c>
      <c r="E115" s="13" t="s">
        <v>524</v>
      </c>
    </row>
    <row r="116" ht="25" customHeight="1" spans="1:5">
      <c r="A116" s="11">
        <v>114</v>
      </c>
      <c r="B116" s="13" t="s">
        <v>6</v>
      </c>
      <c r="C116" s="13" t="s">
        <v>749</v>
      </c>
      <c r="D116" s="13" t="s">
        <v>750</v>
      </c>
      <c r="E116" s="13" t="s">
        <v>524</v>
      </c>
    </row>
    <row r="117" ht="25" customHeight="1" spans="1:5">
      <c r="A117" s="11">
        <v>115</v>
      </c>
      <c r="B117" s="13" t="s">
        <v>6</v>
      </c>
      <c r="C117" s="13" t="s">
        <v>751</v>
      </c>
      <c r="D117" s="13" t="s">
        <v>752</v>
      </c>
      <c r="E117" s="13" t="s">
        <v>524</v>
      </c>
    </row>
    <row r="118" ht="25" customHeight="1" spans="1:5">
      <c r="A118" s="11">
        <v>116</v>
      </c>
      <c r="B118" s="13" t="s">
        <v>6</v>
      </c>
      <c r="C118" s="13" t="s">
        <v>753</v>
      </c>
      <c r="D118" s="13" t="s">
        <v>754</v>
      </c>
      <c r="E118" s="13" t="s">
        <v>524</v>
      </c>
    </row>
    <row r="119" ht="25" customHeight="1" spans="1:5">
      <c r="A119" s="11">
        <v>117</v>
      </c>
      <c r="B119" s="13" t="s">
        <v>6</v>
      </c>
      <c r="C119" s="13" t="s">
        <v>755</v>
      </c>
      <c r="D119" s="13" t="s">
        <v>756</v>
      </c>
      <c r="E119" s="13" t="s">
        <v>524</v>
      </c>
    </row>
    <row r="120" ht="25" customHeight="1" spans="1:5">
      <c r="A120" s="11">
        <v>118</v>
      </c>
      <c r="B120" s="13" t="s">
        <v>6</v>
      </c>
      <c r="C120" s="13" t="s">
        <v>757</v>
      </c>
      <c r="D120" s="13" t="s">
        <v>758</v>
      </c>
      <c r="E120" s="13" t="s">
        <v>524</v>
      </c>
    </row>
    <row r="121" ht="25" customHeight="1" spans="1:5">
      <c r="A121" s="11">
        <v>119</v>
      </c>
      <c r="B121" s="13" t="s">
        <v>6</v>
      </c>
      <c r="C121" s="13" t="s">
        <v>759</v>
      </c>
      <c r="D121" s="13" t="s">
        <v>760</v>
      </c>
      <c r="E121" s="13" t="s">
        <v>524</v>
      </c>
    </row>
    <row r="122" ht="25" customHeight="1" spans="1:5">
      <c r="A122" s="11">
        <v>120</v>
      </c>
      <c r="B122" s="13" t="s">
        <v>6</v>
      </c>
      <c r="C122" s="13" t="s">
        <v>761</v>
      </c>
      <c r="D122" s="13" t="s">
        <v>762</v>
      </c>
      <c r="E122" s="13" t="s">
        <v>524</v>
      </c>
    </row>
    <row r="123" ht="25" customHeight="1" spans="1:5">
      <c r="A123" s="11">
        <v>121</v>
      </c>
      <c r="B123" s="13" t="s">
        <v>6</v>
      </c>
      <c r="C123" s="13" t="s">
        <v>763</v>
      </c>
      <c r="D123" s="13" t="s">
        <v>764</v>
      </c>
      <c r="E123" s="13" t="s">
        <v>524</v>
      </c>
    </row>
    <row r="124" ht="25" customHeight="1" spans="1:5">
      <c r="A124" s="11">
        <v>122</v>
      </c>
      <c r="B124" s="13" t="s">
        <v>6</v>
      </c>
      <c r="C124" s="13" t="s">
        <v>765</v>
      </c>
      <c r="D124" s="13" t="s">
        <v>766</v>
      </c>
      <c r="E124" s="13" t="s">
        <v>524</v>
      </c>
    </row>
    <row r="125" ht="25" customHeight="1" spans="1:5">
      <c r="A125" s="11">
        <v>123</v>
      </c>
      <c r="B125" s="13" t="s">
        <v>6</v>
      </c>
      <c r="C125" s="13" t="s">
        <v>767</v>
      </c>
      <c r="D125" s="13" t="s">
        <v>768</v>
      </c>
      <c r="E125" s="13" t="s">
        <v>524</v>
      </c>
    </row>
    <row r="126" ht="25" customHeight="1" spans="1:5">
      <c r="A126" s="11">
        <v>124</v>
      </c>
      <c r="B126" s="13" t="s">
        <v>6</v>
      </c>
      <c r="C126" s="13" t="s">
        <v>769</v>
      </c>
      <c r="D126" s="13" t="s">
        <v>770</v>
      </c>
      <c r="E126" s="13" t="s">
        <v>524</v>
      </c>
    </row>
    <row r="127" ht="25" customHeight="1" spans="1:5">
      <c r="A127" s="11">
        <v>125</v>
      </c>
      <c r="B127" s="13" t="s">
        <v>6</v>
      </c>
      <c r="C127" s="13" t="s">
        <v>771</v>
      </c>
      <c r="D127" s="13" t="s">
        <v>772</v>
      </c>
      <c r="E127" s="13" t="s">
        <v>524</v>
      </c>
    </row>
    <row r="128" ht="25" customHeight="1" spans="1:5">
      <c r="A128" s="11">
        <v>126</v>
      </c>
      <c r="B128" s="13" t="s">
        <v>6</v>
      </c>
      <c r="C128" s="13" t="s">
        <v>773</v>
      </c>
      <c r="D128" s="13" t="s">
        <v>774</v>
      </c>
      <c r="E128" s="13" t="s">
        <v>524</v>
      </c>
    </row>
    <row r="129" ht="25" customHeight="1" spans="1:5">
      <c r="A129" s="11">
        <v>127</v>
      </c>
      <c r="B129" s="13" t="s">
        <v>6</v>
      </c>
      <c r="C129" s="13" t="s">
        <v>775</v>
      </c>
      <c r="D129" s="13" t="s">
        <v>776</v>
      </c>
      <c r="E129" s="13" t="s">
        <v>524</v>
      </c>
    </row>
    <row r="130" ht="25" customHeight="1" spans="1:5">
      <c r="A130" s="11">
        <v>128</v>
      </c>
      <c r="B130" s="13" t="s">
        <v>6</v>
      </c>
      <c r="C130" s="13" t="s">
        <v>777</v>
      </c>
      <c r="D130" s="13" t="s">
        <v>778</v>
      </c>
      <c r="E130" s="13" t="s">
        <v>524</v>
      </c>
    </row>
    <row r="131" ht="25" customHeight="1" spans="1:5">
      <c r="A131" s="11">
        <v>129</v>
      </c>
      <c r="B131" s="13" t="s">
        <v>6</v>
      </c>
      <c r="C131" s="13" t="s">
        <v>779</v>
      </c>
      <c r="D131" s="13" t="s">
        <v>780</v>
      </c>
      <c r="E131" s="13" t="s">
        <v>524</v>
      </c>
    </row>
    <row r="132" ht="25" customHeight="1" spans="1:5">
      <c r="A132" s="11">
        <v>130</v>
      </c>
      <c r="B132" s="13" t="s">
        <v>6</v>
      </c>
      <c r="C132" s="13" t="s">
        <v>781</v>
      </c>
      <c r="D132" s="13" t="s">
        <v>782</v>
      </c>
      <c r="E132" s="13" t="s">
        <v>524</v>
      </c>
    </row>
    <row r="133" ht="25" customHeight="1" spans="1:5">
      <c r="A133" s="11">
        <v>131</v>
      </c>
      <c r="B133" s="13" t="s">
        <v>6</v>
      </c>
      <c r="C133" s="13" t="s">
        <v>783</v>
      </c>
      <c r="D133" s="13" t="s">
        <v>784</v>
      </c>
      <c r="E133" s="13" t="s">
        <v>524</v>
      </c>
    </row>
    <row r="134" ht="25" customHeight="1" spans="1:5">
      <c r="A134" s="11">
        <v>132</v>
      </c>
      <c r="B134" s="13" t="s">
        <v>6</v>
      </c>
      <c r="C134" s="13" t="s">
        <v>785</v>
      </c>
      <c r="D134" s="13" t="s">
        <v>786</v>
      </c>
      <c r="E134" s="13" t="s">
        <v>524</v>
      </c>
    </row>
    <row r="135" ht="25" customHeight="1" spans="1:5">
      <c r="A135" s="11">
        <v>133</v>
      </c>
      <c r="B135" s="13" t="s">
        <v>6</v>
      </c>
      <c r="C135" s="13" t="s">
        <v>787</v>
      </c>
      <c r="D135" s="13" t="s">
        <v>788</v>
      </c>
      <c r="E135" s="13" t="s">
        <v>524</v>
      </c>
    </row>
    <row r="136" ht="25" customHeight="1" spans="1:5">
      <c r="A136" s="11">
        <v>134</v>
      </c>
      <c r="B136" s="13" t="s">
        <v>6</v>
      </c>
      <c r="C136" s="13" t="s">
        <v>789</v>
      </c>
      <c r="D136" s="13" t="s">
        <v>790</v>
      </c>
      <c r="E136" s="13" t="s">
        <v>524</v>
      </c>
    </row>
    <row r="137" ht="25" customHeight="1" spans="1:5">
      <c r="A137" s="11">
        <v>135</v>
      </c>
      <c r="B137" s="13" t="s">
        <v>6</v>
      </c>
      <c r="C137" s="13" t="s">
        <v>791</v>
      </c>
      <c r="D137" s="13" t="s">
        <v>792</v>
      </c>
      <c r="E137" s="13" t="s">
        <v>524</v>
      </c>
    </row>
    <row r="138" ht="25" customHeight="1" spans="1:5">
      <c r="A138" s="11">
        <v>136</v>
      </c>
      <c r="B138" s="13" t="s">
        <v>6</v>
      </c>
      <c r="C138" s="13" t="s">
        <v>793</v>
      </c>
      <c r="D138" s="13" t="s">
        <v>794</v>
      </c>
      <c r="E138" s="13" t="s">
        <v>524</v>
      </c>
    </row>
    <row r="139" ht="25" customHeight="1" spans="1:5">
      <c r="A139" s="11">
        <v>137</v>
      </c>
      <c r="B139" s="13" t="s">
        <v>6</v>
      </c>
      <c r="C139" s="13" t="s">
        <v>795</v>
      </c>
      <c r="D139" s="13" t="s">
        <v>796</v>
      </c>
      <c r="E139" s="13" t="s">
        <v>524</v>
      </c>
    </row>
    <row r="140" ht="25" customHeight="1" spans="1:5">
      <c r="A140" s="11">
        <v>138</v>
      </c>
      <c r="B140" s="13" t="s">
        <v>6</v>
      </c>
      <c r="C140" s="13" t="s">
        <v>797</v>
      </c>
      <c r="D140" s="13" t="s">
        <v>798</v>
      </c>
      <c r="E140" s="13" t="s">
        <v>524</v>
      </c>
    </row>
    <row r="141" ht="25" customHeight="1" spans="1:5">
      <c r="A141" s="11">
        <v>139</v>
      </c>
      <c r="B141" s="13" t="s">
        <v>6</v>
      </c>
      <c r="C141" s="13" t="s">
        <v>799</v>
      </c>
      <c r="D141" s="13" t="s">
        <v>800</v>
      </c>
      <c r="E141" s="13" t="s">
        <v>524</v>
      </c>
    </row>
    <row r="142" ht="25" customHeight="1" spans="1:5">
      <c r="A142" s="11">
        <v>140</v>
      </c>
      <c r="B142" s="13" t="s">
        <v>6</v>
      </c>
      <c r="C142" s="13" t="s">
        <v>801</v>
      </c>
      <c r="D142" s="13" t="s">
        <v>802</v>
      </c>
      <c r="E142" s="13" t="s">
        <v>524</v>
      </c>
    </row>
    <row r="143" ht="25" customHeight="1" spans="1:5">
      <c r="A143" s="11">
        <v>141</v>
      </c>
      <c r="B143" s="13" t="s">
        <v>6</v>
      </c>
      <c r="C143" s="13" t="s">
        <v>803</v>
      </c>
      <c r="D143" s="13" t="s">
        <v>804</v>
      </c>
      <c r="E143" s="13" t="s">
        <v>524</v>
      </c>
    </row>
    <row r="144" ht="25" customHeight="1" spans="1:5">
      <c r="A144" s="11">
        <v>142</v>
      </c>
      <c r="B144" s="13" t="s">
        <v>6</v>
      </c>
      <c r="C144" s="13" t="s">
        <v>805</v>
      </c>
      <c r="D144" s="13" t="s">
        <v>806</v>
      </c>
      <c r="E144" s="13" t="s">
        <v>524</v>
      </c>
    </row>
    <row r="145" ht="25" customHeight="1" spans="1:5">
      <c r="A145" s="11">
        <v>143</v>
      </c>
      <c r="B145" s="13" t="s">
        <v>6</v>
      </c>
      <c r="C145" s="13" t="s">
        <v>807</v>
      </c>
      <c r="D145" s="13" t="s">
        <v>808</v>
      </c>
      <c r="E145" s="13" t="s">
        <v>524</v>
      </c>
    </row>
    <row r="146" ht="25" customHeight="1" spans="1:5">
      <c r="A146" s="11">
        <v>144</v>
      </c>
      <c r="B146" s="13" t="s">
        <v>6</v>
      </c>
      <c r="C146" s="13" t="s">
        <v>809</v>
      </c>
      <c r="D146" s="13" t="s">
        <v>810</v>
      </c>
      <c r="E146" s="13" t="s">
        <v>524</v>
      </c>
    </row>
    <row r="147" ht="25" customHeight="1" spans="1:5">
      <c r="A147" s="11">
        <v>145</v>
      </c>
      <c r="B147" s="13" t="s">
        <v>6</v>
      </c>
      <c r="C147" s="13" t="s">
        <v>811</v>
      </c>
      <c r="D147" s="13" t="s">
        <v>812</v>
      </c>
      <c r="E147" s="13" t="s">
        <v>524</v>
      </c>
    </row>
    <row r="148" ht="25" customHeight="1" spans="1:5">
      <c r="A148" s="11">
        <v>146</v>
      </c>
      <c r="B148" s="13" t="s">
        <v>6</v>
      </c>
      <c r="C148" s="13" t="s">
        <v>813</v>
      </c>
      <c r="D148" s="13" t="s">
        <v>814</v>
      </c>
      <c r="E148" s="13" t="s">
        <v>524</v>
      </c>
    </row>
    <row r="149" ht="25" customHeight="1" spans="1:5">
      <c r="A149" s="11">
        <v>147</v>
      </c>
      <c r="B149" s="13" t="s">
        <v>6</v>
      </c>
      <c r="C149" s="13" t="s">
        <v>815</v>
      </c>
      <c r="D149" s="13" t="s">
        <v>816</v>
      </c>
      <c r="E149" s="13" t="s">
        <v>524</v>
      </c>
    </row>
    <row r="150" ht="25" customHeight="1" spans="1:5">
      <c r="A150" s="11">
        <v>148</v>
      </c>
      <c r="B150" s="13" t="s">
        <v>6</v>
      </c>
      <c r="C150" s="13" t="s">
        <v>817</v>
      </c>
      <c r="D150" s="13" t="s">
        <v>818</v>
      </c>
      <c r="E150" s="13" t="s">
        <v>524</v>
      </c>
    </row>
    <row r="151" ht="25" customHeight="1" spans="1:5">
      <c r="A151" s="11">
        <v>149</v>
      </c>
      <c r="B151" s="13" t="s">
        <v>6</v>
      </c>
      <c r="C151" s="13" t="s">
        <v>819</v>
      </c>
      <c r="D151" s="13" t="s">
        <v>820</v>
      </c>
      <c r="E151" s="13" t="s">
        <v>524</v>
      </c>
    </row>
    <row r="152" ht="25" customHeight="1" spans="1:5">
      <c r="A152" s="11">
        <v>150</v>
      </c>
      <c r="B152" s="13" t="s">
        <v>6</v>
      </c>
      <c r="C152" s="13" t="s">
        <v>821</v>
      </c>
      <c r="D152" s="13" t="s">
        <v>822</v>
      </c>
      <c r="E152" s="13" t="s">
        <v>524</v>
      </c>
    </row>
    <row r="153" ht="25" customHeight="1" spans="1:5">
      <c r="A153" s="11">
        <v>151</v>
      </c>
      <c r="B153" s="13" t="s">
        <v>6</v>
      </c>
      <c r="C153" s="13" t="s">
        <v>823</v>
      </c>
      <c r="D153" s="13" t="s">
        <v>824</v>
      </c>
      <c r="E153" s="13" t="s">
        <v>524</v>
      </c>
    </row>
    <row r="154" ht="25" customHeight="1" spans="1:5">
      <c r="A154" s="11">
        <v>152</v>
      </c>
      <c r="B154" s="13" t="s">
        <v>6</v>
      </c>
      <c r="C154" s="13" t="s">
        <v>825</v>
      </c>
      <c r="D154" s="13" t="s">
        <v>826</v>
      </c>
      <c r="E154" s="13" t="s">
        <v>524</v>
      </c>
    </row>
    <row r="155" ht="25" customHeight="1" spans="1:5">
      <c r="A155" s="11">
        <v>153</v>
      </c>
      <c r="B155" s="13" t="s">
        <v>6</v>
      </c>
      <c r="C155" s="13" t="s">
        <v>827</v>
      </c>
      <c r="D155" s="13" t="s">
        <v>828</v>
      </c>
      <c r="E155" s="13" t="s">
        <v>524</v>
      </c>
    </row>
    <row r="156" ht="25" customHeight="1" spans="1:5">
      <c r="A156" s="11">
        <v>154</v>
      </c>
      <c r="B156" s="15" t="s">
        <v>110</v>
      </c>
      <c r="C156" s="15" t="s">
        <v>829</v>
      </c>
      <c r="D156" s="15" t="s">
        <v>830</v>
      </c>
      <c r="E156" s="13" t="s">
        <v>524</v>
      </c>
    </row>
    <row r="157" ht="25" customHeight="1" spans="1:5">
      <c r="A157" s="11">
        <v>155</v>
      </c>
      <c r="B157" s="15" t="s">
        <v>110</v>
      </c>
      <c r="C157" s="15" t="s">
        <v>831</v>
      </c>
      <c r="D157" s="15" t="s">
        <v>832</v>
      </c>
      <c r="E157" s="13" t="s">
        <v>524</v>
      </c>
    </row>
    <row r="158" ht="25" customHeight="1" spans="1:5">
      <c r="A158" s="11">
        <v>156</v>
      </c>
      <c r="B158" s="15" t="s">
        <v>110</v>
      </c>
      <c r="C158" s="15" t="s">
        <v>833</v>
      </c>
      <c r="D158" s="15" t="s">
        <v>834</v>
      </c>
      <c r="E158" s="13" t="s">
        <v>524</v>
      </c>
    </row>
    <row r="159" ht="25" customHeight="1" spans="1:5">
      <c r="A159" s="11">
        <v>157</v>
      </c>
      <c r="B159" s="15" t="s">
        <v>110</v>
      </c>
      <c r="C159" s="15" t="s">
        <v>835</v>
      </c>
      <c r="D159" s="15" t="s">
        <v>836</v>
      </c>
      <c r="E159" s="13" t="s">
        <v>524</v>
      </c>
    </row>
    <row r="160" ht="25" customHeight="1" spans="1:5">
      <c r="A160" s="11">
        <v>158</v>
      </c>
      <c r="B160" s="15" t="s">
        <v>110</v>
      </c>
      <c r="C160" s="15" t="s">
        <v>837</v>
      </c>
      <c r="D160" s="15" t="s">
        <v>838</v>
      </c>
      <c r="E160" s="13" t="s">
        <v>524</v>
      </c>
    </row>
    <row r="161" ht="25" customHeight="1" spans="1:5">
      <c r="A161" s="11">
        <v>159</v>
      </c>
      <c r="B161" s="15" t="s">
        <v>110</v>
      </c>
      <c r="C161" s="15" t="s">
        <v>839</v>
      </c>
      <c r="D161" s="15" t="s">
        <v>840</v>
      </c>
      <c r="E161" s="13" t="s">
        <v>524</v>
      </c>
    </row>
    <row r="162" ht="25" customHeight="1" spans="1:5">
      <c r="A162" s="11">
        <v>160</v>
      </c>
      <c r="B162" s="15" t="s">
        <v>110</v>
      </c>
      <c r="C162" s="15" t="s">
        <v>841</v>
      </c>
      <c r="D162" s="15" t="s">
        <v>842</v>
      </c>
      <c r="E162" s="13" t="s">
        <v>524</v>
      </c>
    </row>
    <row r="163" ht="25" customHeight="1" spans="1:5">
      <c r="A163" s="11">
        <v>161</v>
      </c>
      <c r="B163" s="15" t="s">
        <v>110</v>
      </c>
      <c r="C163" s="15" t="s">
        <v>843</v>
      </c>
      <c r="D163" s="15" t="s">
        <v>844</v>
      </c>
      <c r="E163" s="13" t="s">
        <v>524</v>
      </c>
    </row>
    <row r="164" ht="25" customHeight="1" spans="1:5">
      <c r="A164" s="11">
        <v>162</v>
      </c>
      <c r="B164" s="15" t="s">
        <v>110</v>
      </c>
      <c r="C164" s="15" t="s">
        <v>845</v>
      </c>
      <c r="D164" s="15" t="s">
        <v>846</v>
      </c>
      <c r="E164" s="13" t="s">
        <v>524</v>
      </c>
    </row>
    <row r="165" ht="25" customHeight="1" spans="1:5">
      <c r="A165" s="11">
        <v>163</v>
      </c>
      <c r="B165" s="15" t="s">
        <v>110</v>
      </c>
      <c r="C165" s="15" t="s">
        <v>847</v>
      </c>
      <c r="D165" s="15" t="s">
        <v>848</v>
      </c>
      <c r="E165" s="13" t="s">
        <v>524</v>
      </c>
    </row>
    <row r="166" ht="25" customHeight="1" spans="1:5">
      <c r="A166" s="11">
        <v>164</v>
      </c>
      <c r="B166" s="15" t="s">
        <v>110</v>
      </c>
      <c r="C166" s="15" t="s">
        <v>849</v>
      </c>
      <c r="D166" s="15" t="s">
        <v>850</v>
      </c>
      <c r="E166" s="13" t="s">
        <v>524</v>
      </c>
    </row>
    <row r="167" ht="25" customHeight="1" spans="1:5">
      <c r="A167" s="11">
        <v>165</v>
      </c>
      <c r="B167" s="15" t="s">
        <v>110</v>
      </c>
      <c r="C167" s="15" t="s">
        <v>851</v>
      </c>
      <c r="D167" s="15" t="s">
        <v>852</v>
      </c>
      <c r="E167" s="13" t="s">
        <v>524</v>
      </c>
    </row>
    <row r="168" ht="25" customHeight="1" spans="1:5">
      <c r="A168" s="11">
        <v>166</v>
      </c>
      <c r="B168" s="15" t="s">
        <v>110</v>
      </c>
      <c r="C168" s="15" t="s">
        <v>853</v>
      </c>
      <c r="D168" s="15" t="s">
        <v>854</v>
      </c>
      <c r="E168" s="13" t="s">
        <v>524</v>
      </c>
    </row>
    <row r="169" ht="25" customHeight="1" spans="1:5">
      <c r="A169" s="11">
        <v>167</v>
      </c>
      <c r="B169" s="15" t="s">
        <v>110</v>
      </c>
      <c r="C169" s="15" t="s">
        <v>855</v>
      </c>
      <c r="D169" s="15" t="s">
        <v>856</v>
      </c>
      <c r="E169" s="13" t="s">
        <v>524</v>
      </c>
    </row>
    <row r="170" ht="25" customHeight="1" spans="1:5">
      <c r="A170" s="11">
        <v>168</v>
      </c>
      <c r="B170" s="15" t="s">
        <v>110</v>
      </c>
      <c r="C170" s="15" t="s">
        <v>857</v>
      </c>
      <c r="D170" s="15" t="s">
        <v>858</v>
      </c>
      <c r="E170" s="13" t="s">
        <v>524</v>
      </c>
    </row>
    <row r="171" ht="25" customHeight="1" spans="1:5">
      <c r="A171" s="11">
        <v>169</v>
      </c>
      <c r="B171" s="15" t="s">
        <v>110</v>
      </c>
      <c r="C171" s="15" t="s">
        <v>859</v>
      </c>
      <c r="D171" s="26" t="s">
        <v>860</v>
      </c>
      <c r="E171" s="13" t="s">
        <v>524</v>
      </c>
    </row>
    <row r="172" ht="25" customHeight="1" spans="1:5">
      <c r="A172" s="11">
        <v>170</v>
      </c>
      <c r="B172" s="15" t="s">
        <v>110</v>
      </c>
      <c r="C172" s="15" t="s">
        <v>861</v>
      </c>
      <c r="D172" s="26" t="s">
        <v>862</v>
      </c>
      <c r="E172" s="13" t="s">
        <v>524</v>
      </c>
    </row>
    <row r="173" ht="25" customHeight="1" spans="1:5">
      <c r="A173" s="11">
        <v>171</v>
      </c>
      <c r="B173" s="15" t="s">
        <v>110</v>
      </c>
      <c r="C173" s="15" t="s">
        <v>863</v>
      </c>
      <c r="D173" s="26" t="s">
        <v>864</v>
      </c>
      <c r="E173" s="13" t="s">
        <v>524</v>
      </c>
    </row>
    <row r="174" ht="25" customHeight="1" spans="1:5">
      <c r="A174" s="11">
        <v>172</v>
      </c>
      <c r="B174" s="15" t="s">
        <v>110</v>
      </c>
      <c r="C174" s="15" t="s">
        <v>865</v>
      </c>
      <c r="D174" s="26" t="s">
        <v>866</v>
      </c>
      <c r="E174" s="13" t="s">
        <v>524</v>
      </c>
    </row>
    <row r="175" ht="25" customHeight="1" spans="1:5">
      <c r="A175" s="11">
        <v>173</v>
      </c>
      <c r="B175" s="15" t="s">
        <v>110</v>
      </c>
      <c r="C175" s="15" t="s">
        <v>867</v>
      </c>
      <c r="D175" s="26" t="s">
        <v>868</v>
      </c>
      <c r="E175" s="13" t="s">
        <v>524</v>
      </c>
    </row>
    <row r="176" ht="25" customHeight="1" spans="1:5">
      <c r="A176" s="11">
        <v>174</v>
      </c>
      <c r="B176" s="15" t="s">
        <v>110</v>
      </c>
      <c r="C176" s="15" t="s">
        <v>869</v>
      </c>
      <c r="D176" s="26" t="s">
        <v>870</v>
      </c>
      <c r="E176" s="13" t="s">
        <v>524</v>
      </c>
    </row>
    <row r="177" ht="25" customHeight="1" spans="1:5">
      <c r="A177" s="11">
        <v>175</v>
      </c>
      <c r="B177" s="15" t="s">
        <v>110</v>
      </c>
      <c r="C177" s="15" t="s">
        <v>871</v>
      </c>
      <c r="D177" s="26" t="s">
        <v>872</v>
      </c>
      <c r="E177" s="13" t="s">
        <v>524</v>
      </c>
    </row>
    <row r="178" ht="25" customHeight="1" spans="1:5">
      <c r="A178" s="11">
        <v>176</v>
      </c>
      <c r="B178" s="15" t="s">
        <v>110</v>
      </c>
      <c r="C178" s="15" t="s">
        <v>873</v>
      </c>
      <c r="D178" s="26" t="s">
        <v>874</v>
      </c>
      <c r="E178" s="13" t="s">
        <v>524</v>
      </c>
    </row>
    <row r="179" ht="25" customHeight="1" spans="1:5">
      <c r="A179" s="11">
        <v>177</v>
      </c>
      <c r="B179" s="15" t="s">
        <v>110</v>
      </c>
      <c r="C179" s="15" t="s">
        <v>875</v>
      </c>
      <c r="D179" s="26" t="s">
        <v>876</v>
      </c>
      <c r="E179" s="13" t="s">
        <v>524</v>
      </c>
    </row>
    <row r="180" ht="25" customHeight="1" spans="1:5">
      <c r="A180" s="11">
        <v>178</v>
      </c>
      <c r="B180" s="15" t="s">
        <v>110</v>
      </c>
      <c r="C180" s="15" t="s">
        <v>877</v>
      </c>
      <c r="D180" s="26" t="s">
        <v>878</v>
      </c>
      <c r="E180" s="13" t="s">
        <v>524</v>
      </c>
    </row>
    <row r="181" ht="25" customHeight="1" spans="1:5">
      <c r="A181" s="11">
        <v>179</v>
      </c>
      <c r="B181" s="15" t="s">
        <v>110</v>
      </c>
      <c r="C181" s="15" t="s">
        <v>879</v>
      </c>
      <c r="D181" s="26" t="s">
        <v>880</v>
      </c>
      <c r="E181" s="13" t="s">
        <v>524</v>
      </c>
    </row>
    <row r="182" ht="25" customHeight="1" spans="1:5">
      <c r="A182" s="11">
        <v>180</v>
      </c>
      <c r="B182" s="15" t="s">
        <v>110</v>
      </c>
      <c r="C182" s="15" t="s">
        <v>881</v>
      </c>
      <c r="D182" s="26" t="s">
        <v>882</v>
      </c>
      <c r="E182" s="13" t="s">
        <v>524</v>
      </c>
    </row>
    <row r="183" ht="25" customHeight="1" spans="1:5">
      <c r="A183" s="11">
        <v>181</v>
      </c>
      <c r="B183" s="15" t="s">
        <v>110</v>
      </c>
      <c r="C183" s="15" t="s">
        <v>883</v>
      </c>
      <c r="D183" s="26" t="s">
        <v>884</v>
      </c>
      <c r="E183" s="13" t="s">
        <v>524</v>
      </c>
    </row>
    <row r="184" ht="25" customHeight="1" spans="1:5">
      <c r="A184" s="11">
        <v>182</v>
      </c>
      <c r="B184" s="15" t="s">
        <v>110</v>
      </c>
      <c r="C184" s="15" t="s">
        <v>885</v>
      </c>
      <c r="D184" s="26" t="s">
        <v>886</v>
      </c>
      <c r="E184" s="13" t="s">
        <v>524</v>
      </c>
    </row>
    <row r="185" ht="25" customHeight="1" spans="1:5">
      <c r="A185" s="11">
        <v>183</v>
      </c>
      <c r="B185" s="15" t="s">
        <v>110</v>
      </c>
      <c r="C185" s="15" t="s">
        <v>887</v>
      </c>
      <c r="D185" s="26" t="s">
        <v>888</v>
      </c>
      <c r="E185" s="13" t="s">
        <v>524</v>
      </c>
    </row>
    <row r="186" ht="25" customHeight="1" spans="1:5">
      <c r="A186" s="11">
        <v>184</v>
      </c>
      <c r="B186" s="15" t="s">
        <v>110</v>
      </c>
      <c r="C186" s="15" t="s">
        <v>889</v>
      </c>
      <c r="D186" s="26" t="s">
        <v>890</v>
      </c>
      <c r="E186" s="13" t="s">
        <v>524</v>
      </c>
    </row>
    <row r="187" ht="25" customHeight="1" spans="1:5">
      <c r="A187" s="11">
        <v>185</v>
      </c>
      <c r="B187" s="15" t="s">
        <v>110</v>
      </c>
      <c r="C187" s="15" t="s">
        <v>891</v>
      </c>
      <c r="D187" s="26" t="s">
        <v>892</v>
      </c>
      <c r="E187" s="13" t="s">
        <v>524</v>
      </c>
    </row>
    <row r="188" ht="25" customHeight="1" spans="1:5">
      <c r="A188" s="11">
        <v>186</v>
      </c>
      <c r="B188" s="15" t="s">
        <v>110</v>
      </c>
      <c r="C188" s="15" t="s">
        <v>893</v>
      </c>
      <c r="D188" s="26" t="s">
        <v>894</v>
      </c>
      <c r="E188" s="13" t="s">
        <v>524</v>
      </c>
    </row>
    <row r="189" ht="25" customHeight="1" spans="1:5">
      <c r="A189" s="11">
        <v>187</v>
      </c>
      <c r="B189" s="15" t="s">
        <v>133</v>
      </c>
      <c r="C189" s="15" t="s">
        <v>895</v>
      </c>
      <c r="D189" s="15" t="s">
        <v>896</v>
      </c>
      <c r="E189" s="13" t="s">
        <v>524</v>
      </c>
    </row>
    <row r="190" ht="25" customHeight="1" spans="1:5">
      <c r="A190" s="11">
        <v>188</v>
      </c>
      <c r="B190" s="15" t="s">
        <v>133</v>
      </c>
      <c r="C190" s="15" t="s">
        <v>897</v>
      </c>
      <c r="D190" s="15" t="s">
        <v>898</v>
      </c>
      <c r="E190" s="13" t="s">
        <v>524</v>
      </c>
    </row>
    <row r="191" ht="25" customHeight="1" spans="1:5">
      <c r="A191" s="11">
        <v>189</v>
      </c>
      <c r="B191" s="15" t="s">
        <v>133</v>
      </c>
      <c r="C191" s="15" t="s">
        <v>899</v>
      </c>
      <c r="D191" s="15" t="s">
        <v>900</v>
      </c>
      <c r="E191" s="13" t="s">
        <v>524</v>
      </c>
    </row>
    <row r="192" ht="25" customHeight="1" spans="1:5">
      <c r="A192" s="11">
        <v>190</v>
      </c>
      <c r="B192" s="15" t="s">
        <v>133</v>
      </c>
      <c r="C192" s="15" t="s">
        <v>901</v>
      </c>
      <c r="D192" s="15" t="s">
        <v>902</v>
      </c>
      <c r="E192" s="13" t="s">
        <v>524</v>
      </c>
    </row>
    <row r="193" ht="25" customHeight="1" spans="1:5">
      <c r="A193" s="11">
        <v>191</v>
      </c>
      <c r="B193" s="15" t="s">
        <v>133</v>
      </c>
      <c r="C193" s="15" t="s">
        <v>903</v>
      </c>
      <c r="D193" s="15" t="s">
        <v>904</v>
      </c>
      <c r="E193" s="13" t="s">
        <v>524</v>
      </c>
    </row>
    <row r="194" ht="25" customHeight="1" spans="1:5">
      <c r="A194" s="11">
        <v>192</v>
      </c>
      <c r="B194" s="15" t="s">
        <v>133</v>
      </c>
      <c r="C194" s="15" t="s">
        <v>905</v>
      </c>
      <c r="D194" s="15" t="s">
        <v>906</v>
      </c>
      <c r="E194" s="13" t="s">
        <v>524</v>
      </c>
    </row>
    <row r="195" ht="25" customHeight="1" spans="1:5">
      <c r="A195" s="11">
        <v>193</v>
      </c>
      <c r="B195" s="15" t="s">
        <v>133</v>
      </c>
      <c r="C195" s="15" t="s">
        <v>907</v>
      </c>
      <c r="D195" s="15" t="s">
        <v>908</v>
      </c>
      <c r="E195" s="13" t="s">
        <v>524</v>
      </c>
    </row>
    <row r="196" ht="25" customHeight="1" spans="1:5">
      <c r="A196" s="11">
        <v>194</v>
      </c>
      <c r="B196" s="15" t="s">
        <v>133</v>
      </c>
      <c r="C196" s="15" t="s">
        <v>909</v>
      </c>
      <c r="D196" s="15" t="s">
        <v>910</v>
      </c>
      <c r="E196" s="13" t="s">
        <v>524</v>
      </c>
    </row>
    <row r="197" ht="25" customHeight="1" spans="1:5">
      <c r="A197" s="11">
        <v>195</v>
      </c>
      <c r="B197" s="15" t="s">
        <v>133</v>
      </c>
      <c r="C197" s="15" t="s">
        <v>911</v>
      </c>
      <c r="D197" s="15" t="s">
        <v>912</v>
      </c>
      <c r="E197" s="13" t="s">
        <v>524</v>
      </c>
    </row>
    <row r="198" ht="25" customHeight="1" spans="1:5">
      <c r="A198" s="11">
        <v>196</v>
      </c>
      <c r="B198" s="15" t="s">
        <v>133</v>
      </c>
      <c r="C198" s="15" t="s">
        <v>913</v>
      </c>
      <c r="D198" s="15" t="s">
        <v>914</v>
      </c>
      <c r="E198" s="13" t="s">
        <v>524</v>
      </c>
    </row>
    <row r="199" ht="25" customHeight="1" spans="1:5">
      <c r="A199" s="11">
        <v>197</v>
      </c>
      <c r="B199" s="15" t="s">
        <v>133</v>
      </c>
      <c r="C199" s="15" t="s">
        <v>915</v>
      </c>
      <c r="D199" s="15" t="s">
        <v>916</v>
      </c>
      <c r="E199" s="13" t="s">
        <v>524</v>
      </c>
    </row>
    <row r="200" ht="25" customHeight="1" spans="1:5">
      <c r="A200" s="11">
        <v>198</v>
      </c>
      <c r="B200" s="15" t="s">
        <v>133</v>
      </c>
      <c r="C200" s="15" t="s">
        <v>917</v>
      </c>
      <c r="D200" s="15" t="s">
        <v>918</v>
      </c>
      <c r="E200" s="13" t="s">
        <v>524</v>
      </c>
    </row>
    <row r="201" ht="25" customHeight="1" spans="1:5">
      <c r="A201" s="11">
        <v>199</v>
      </c>
      <c r="B201" s="15" t="s">
        <v>133</v>
      </c>
      <c r="C201" s="15" t="s">
        <v>919</v>
      </c>
      <c r="D201" s="15" t="s">
        <v>920</v>
      </c>
      <c r="E201" s="13" t="s">
        <v>524</v>
      </c>
    </row>
    <row r="202" ht="25" customHeight="1" spans="1:5">
      <c r="A202" s="11">
        <v>200</v>
      </c>
      <c r="B202" s="15" t="s">
        <v>133</v>
      </c>
      <c r="C202" s="15" t="s">
        <v>921</v>
      </c>
      <c r="D202" s="15" t="s">
        <v>922</v>
      </c>
      <c r="E202" s="13" t="s">
        <v>524</v>
      </c>
    </row>
    <row r="203" ht="25" customHeight="1" spans="1:5">
      <c r="A203" s="11">
        <v>201</v>
      </c>
      <c r="B203" s="15" t="s">
        <v>133</v>
      </c>
      <c r="C203" s="15" t="s">
        <v>923</v>
      </c>
      <c r="D203" s="15" t="s">
        <v>924</v>
      </c>
      <c r="E203" s="13" t="s">
        <v>524</v>
      </c>
    </row>
    <row r="204" ht="25" customHeight="1" spans="1:5">
      <c r="A204" s="11">
        <v>202</v>
      </c>
      <c r="B204" s="15" t="s">
        <v>133</v>
      </c>
      <c r="C204" s="15" t="s">
        <v>925</v>
      </c>
      <c r="D204" s="15" t="s">
        <v>926</v>
      </c>
      <c r="E204" s="13" t="s">
        <v>524</v>
      </c>
    </row>
    <row r="205" ht="25" customHeight="1" spans="1:5">
      <c r="A205" s="11">
        <v>203</v>
      </c>
      <c r="B205" s="15" t="s">
        <v>133</v>
      </c>
      <c r="C205" s="15" t="s">
        <v>927</v>
      </c>
      <c r="D205" s="15" t="s">
        <v>928</v>
      </c>
      <c r="E205" s="13" t="s">
        <v>524</v>
      </c>
    </row>
    <row r="206" ht="25" customHeight="1" spans="1:5">
      <c r="A206" s="11">
        <v>204</v>
      </c>
      <c r="B206" s="15" t="s">
        <v>133</v>
      </c>
      <c r="C206" s="15" t="s">
        <v>929</v>
      </c>
      <c r="D206" s="15" t="s">
        <v>930</v>
      </c>
      <c r="E206" s="13" t="s">
        <v>524</v>
      </c>
    </row>
    <row r="207" ht="25" customHeight="1" spans="1:5">
      <c r="A207" s="11">
        <v>205</v>
      </c>
      <c r="B207" s="15" t="s">
        <v>133</v>
      </c>
      <c r="C207" s="15" t="s">
        <v>931</v>
      </c>
      <c r="D207" s="15" t="s">
        <v>932</v>
      </c>
      <c r="E207" s="13" t="s">
        <v>524</v>
      </c>
    </row>
    <row r="208" ht="25" customHeight="1" spans="1:5">
      <c r="A208" s="11">
        <v>206</v>
      </c>
      <c r="B208" s="15" t="s">
        <v>146</v>
      </c>
      <c r="C208" s="15" t="s">
        <v>933</v>
      </c>
      <c r="D208" s="15" t="s">
        <v>934</v>
      </c>
      <c r="E208" s="13" t="s">
        <v>524</v>
      </c>
    </row>
    <row r="209" ht="25" customHeight="1" spans="1:5">
      <c r="A209" s="11">
        <v>207</v>
      </c>
      <c r="B209" s="15" t="s">
        <v>146</v>
      </c>
      <c r="C209" s="15" t="s">
        <v>935</v>
      </c>
      <c r="D209" s="15" t="s">
        <v>936</v>
      </c>
      <c r="E209" s="13" t="s">
        <v>524</v>
      </c>
    </row>
    <row r="210" ht="25" customHeight="1" spans="1:5">
      <c r="A210" s="11">
        <v>208</v>
      </c>
      <c r="B210" s="15" t="s">
        <v>146</v>
      </c>
      <c r="C210" s="15" t="s">
        <v>937</v>
      </c>
      <c r="D210" s="15" t="s">
        <v>938</v>
      </c>
      <c r="E210" s="13" t="s">
        <v>524</v>
      </c>
    </row>
    <row r="211" ht="25" customHeight="1" spans="1:5">
      <c r="A211" s="11">
        <v>209</v>
      </c>
      <c r="B211" s="15" t="s">
        <v>146</v>
      </c>
      <c r="C211" s="15" t="s">
        <v>939</v>
      </c>
      <c r="D211" s="15" t="s">
        <v>940</v>
      </c>
      <c r="E211" s="13" t="s">
        <v>524</v>
      </c>
    </row>
    <row r="212" ht="25" customHeight="1" spans="1:5">
      <c r="A212" s="11">
        <v>210</v>
      </c>
      <c r="B212" s="15" t="s">
        <v>146</v>
      </c>
      <c r="C212" s="15" t="s">
        <v>941</v>
      </c>
      <c r="D212" s="15" t="s">
        <v>942</v>
      </c>
      <c r="E212" s="13" t="s">
        <v>524</v>
      </c>
    </row>
    <row r="213" ht="25" customHeight="1" spans="1:5">
      <c r="A213" s="11">
        <v>211</v>
      </c>
      <c r="B213" s="15" t="s">
        <v>146</v>
      </c>
      <c r="C213" s="15" t="s">
        <v>943</v>
      </c>
      <c r="D213" s="15" t="s">
        <v>944</v>
      </c>
      <c r="E213" s="13" t="s">
        <v>524</v>
      </c>
    </row>
    <row r="214" ht="25" customHeight="1" spans="1:5">
      <c r="A214" s="11">
        <v>212</v>
      </c>
      <c r="B214" s="15" t="s">
        <v>146</v>
      </c>
      <c r="C214" s="15" t="s">
        <v>945</v>
      </c>
      <c r="D214" s="15" t="s">
        <v>946</v>
      </c>
      <c r="E214" s="13" t="s">
        <v>524</v>
      </c>
    </row>
    <row r="215" ht="25" customHeight="1" spans="1:5">
      <c r="A215" s="11">
        <v>213</v>
      </c>
      <c r="B215" s="15" t="s">
        <v>146</v>
      </c>
      <c r="C215" s="15" t="s">
        <v>947</v>
      </c>
      <c r="D215" s="15" t="s">
        <v>948</v>
      </c>
      <c r="E215" s="13" t="s">
        <v>524</v>
      </c>
    </row>
    <row r="216" ht="25" customHeight="1" spans="1:5">
      <c r="A216" s="11">
        <v>214</v>
      </c>
      <c r="B216" s="15" t="s">
        <v>146</v>
      </c>
      <c r="C216" s="15" t="s">
        <v>949</v>
      </c>
      <c r="D216" s="15" t="s">
        <v>950</v>
      </c>
      <c r="E216" s="13" t="s">
        <v>524</v>
      </c>
    </row>
    <row r="217" ht="25" customHeight="1" spans="1:5">
      <c r="A217" s="11">
        <v>215</v>
      </c>
      <c r="B217" s="15" t="s">
        <v>146</v>
      </c>
      <c r="C217" s="15" t="s">
        <v>951</v>
      </c>
      <c r="D217" s="15" t="s">
        <v>952</v>
      </c>
      <c r="E217" s="13" t="s">
        <v>524</v>
      </c>
    </row>
    <row r="218" ht="25" customHeight="1" spans="1:5">
      <c r="A218" s="11">
        <v>216</v>
      </c>
      <c r="B218" s="15" t="s">
        <v>146</v>
      </c>
      <c r="C218" s="15" t="s">
        <v>953</v>
      </c>
      <c r="D218" s="15" t="s">
        <v>954</v>
      </c>
      <c r="E218" s="13" t="s">
        <v>524</v>
      </c>
    </row>
    <row r="219" ht="25" customHeight="1" spans="1:5">
      <c r="A219" s="11">
        <v>217</v>
      </c>
      <c r="B219" s="15" t="s">
        <v>146</v>
      </c>
      <c r="C219" s="15" t="s">
        <v>955</v>
      </c>
      <c r="D219" s="15" t="s">
        <v>956</v>
      </c>
      <c r="E219" s="13" t="s">
        <v>524</v>
      </c>
    </row>
    <row r="220" ht="25" customHeight="1" spans="1:5">
      <c r="A220" s="11">
        <v>218</v>
      </c>
      <c r="B220" s="15" t="s">
        <v>146</v>
      </c>
      <c r="C220" s="15" t="s">
        <v>957</v>
      </c>
      <c r="D220" s="15" t="s">
        <v>958</v>
      </c>
      <c r="E220" s="13" t="s">
        <v>524</v>
      </c>
    </row>
    <row r="221" ht="25" customHeight="1" spans="1:5">
      <c r="A221" s="11">
        <v>219</v>
      </c>
      <c r="B221" s="15" t="s">
        <v>146</v>
      </c>
      <c r="C221" s="15" t="s">
        <v>959</v>
      </c>
      <c r="D221" s="15" t="s">
        <v>960</v>
      </c>
      <c r="E221" s="13" t="s">
        <v>524</v>
      </c>
    </row>
    <row r="222" ht="25" customHeight="1" spans="1:5">
      <c r="A222" s="11">
        <v>220</v>
      </c>
      <c r="B222" s="15" t="s">
        <v>146</v>
      </c>
      <c r="C222" s="15" t="s">
        <v>961</v>
      </c>
      <c r="D222" s="15" t="s">
        <v>962</v>
      </c>
      <c r="E222" s="13" t="s">
        <v>524</v>
      </c>
    </row>
    <row r="223" ht="25" customHeight="1" spans="1:5">
      <c r="A223" s="11">
        <v>221</v>
      </c>
      <c r="B223" s="15" t="s">
        <v>146</v>
      </c>
      <c r="C223" s="15" t="s">
        <v>963</v>
      </c>
      <c r="D223" s="15" t="s">
        <v>964</v>
      </c>
      <c r="E223" s="13" t="s">
        <v>524</v>
      </c>
    </row>
    <row r="224" ht="25" customHeight="1" spans="1:5">
      <c r="A224" s="11">
        <v>222</v>
      </c>
      <c r="B224" s="15" t="s">
        <v>146</v>
      </c>
      <c r="C224" s="15" t="s">
        <v>965</v>
      </c>
      <c r="D224" s="15" t="s">
        <v>966</v>
      </c>
      <c r="E224" s="13" t="s">
        <v>524</v>
      </c>
    </row>
    <row r="225" ht="25" customHeight="1" spans="1:5">
      <c r="A225" s="11">
        <v>223</v>
      </c>
      <c r="B225" s="15" t="s">
        <v>146</v>
      </c>
      <c r="C225" s="15" t="s">
        <v>967</v>
      </c>
      <c r="D225" s="15" t="s">
        <v>968</v>
      </c>
      <c r="E225" s="13" t="s">
        <v>524</v>
      </c>
    </row>
    <row r="226" ht="25" customHeight="1" spans="1:5">
      <c r="A226" s="11">
        <v>224</v>
      </c>
      <c r="B226" s="15" t="s">
        <v>146</v>
      </c>
      <c r="C226" s="15" t="s">
        <v>969</v>
      </c>
      <c r="D226" s="15" t="s">
        <v>970</v>
      </c>
      <c r="E226" s="13" t="s">
        <v>524</v>
      </c>
    </row>
    <row r="227" ht="25" customHeight="1" spans="1:5">
      <c r="A227" s="11">
        <v>225</v>
      </c>
      <c r="B227" s="15" t="s">
        <v>146</v>
      </c>
      <c r="C227" s="15" t="s">
        <v>971</v>
      </c>
      <c r="D227" s="15" t="s">
        <v>972</v>
      </c>
      <c r="E227" s="13" t="s">
        <v>524</v>
      </c>
    </row>
    <row r="228" ht="25" customHeight="1" spans="1:5">
      <c r="A228" s="11">
        <v>226</v>
      </c>
      <c r="B228" s="15" t="s">
        <v>146</v>
      </c>
      <c r="C228" s="15" t="s">
        <v>973</v>
      </c>
      <c r="D228" s="15" t="s">
        <v>974</v>
      </c>
      <c r="E228" s="13" t="s">
        <v>524</v>
      </c>
    </row>
    <row r="229" ht="25" customHeight="1" spans="1:5">
      <c r="A229" s="11">
        <v>227</v>
      </c>
      <c r="B229" s="15" t="s">
        <v>146</v>
      </c>
      <c r="C229" s="15" t="s">
        <v>975</v>
      </c>
      <c r="D229" s="15" t="s">
        <v>976</v>
      </c>
      <c r="E229" s="13" t="s">
        <v>524</v>
      </c>
    </row>
    <row r="230" ht="25" customHeight="1" spans="1:5">
      <c r="A230" s="11">
        <v>228</v>
      </c>
      <c r="B230" s="15" t="s">
        <v>146</v>
      </c>
      <c r="C230" s="15" t="s">
        <v>977</v>
      </c>
      <c r="D230" s="15" t="s">
        <v>978</v>
      </c>
      <c r="E230" s="13" t="s">
        <v>524</v>
      </c>
    </row>
    <row r="231" ht="25" customHeight="1" spans="1:5">
      <c r="A231" s="11">
        <v>229</v>
      </c>
      <c r="B231" s="15" t="s">
        <v>146</v>
      </c>
      <c r="C231" s="15" t="s">
        <v>979</v>
      </c>
      <c r="D231" s="15" t="s">
        <v>980</v>
      </c>
      <c r="E231" s="13" t="s">
        <v>524</v>
      </c>
    </row>
    <row r="232" ht="25" customHeight="1" spans="1:5">
      <c r="A232" s="11">
        <v>230</v>
      </c>
      <c r="B232" s="15" t="s">
        <v>146</v>
      </c>
      <c r="C232" s="15" t="s">
        <v>981</v>
      </c>
      <c r="D232" s="15" t="s">
        <v>982</v>
      </c>
      <c r="E232" s="13" t="s">
        <v>524</v>
      </c>
    </row>
    <row r="233" ht="25" customHeight="1" spans="1:5">
      <c r="A233" s="11">
        <v>231</v>
      </c>
      <c r="B233" s="15" t="s">
        <v>146</v>
      </c>
      <c r="C233" s="15" t="s">
        <v>983</v>
      </c>
      <c r="D233" s="15" t="s">
        <v>984</v>
      </c>
      <c r="E233" s="13" t="s">
        <v>524</v>
      </c>
    </row>
    <row r="234" ht="25" customHeight="1" spans="1:5">
      <c r="A234" s="11">
        <v>232</v>
      </c>
      <c r="B234" s="11" t="s">
        <v>165</v>
      </c>
      <c r="C234" s="18" t="s">
        <v>985</v>
      </c>
      <c r="D234" s="18" t="s">
        <v>986</v>
      </c>
      <c r="E234" s="13" t="s">
        <v>524</v>
      </c>
    </row>
    <row r="235" ht="25" customHeight="1" spans="1:5">
      <c r="A235" s="11">
        <v>233</v>
      </c>
      <c r="B235" s="11" t="s">
        <v>165</v>
      </c>
      <c r="C235" s="18" t="s">
        <v>987</v>
      </c>
      <c r="D235" s="18" t="s">
        <v>988</v>
      </c>
      <c r="E235" s="13" t="s">
        <v>524</v>
      </c>
    </row>
    <row r="236" ht="25" customHeight="1" spans="1:5">
      <c r="A236" s="11">
        <v>234</v>
      </c>
      <c r="B236" s="11" t="s">
        <v>165</v>
      </c>
      <c r="C236" s="18" t="s">
        <v>989</v>
      </c>
      <c r="D236" s="18" t="s">
        <v>990</v>
      </c>
      <c r="E236" s="13" t="s">
        <v>524</v>
      </c>
    </row>
    <row r="237" ht="25" customHeight="1" spans="1:5">
      <c r="A237" s="11">
        <v>235</v>
      </c>
      <c r="B237" s="11" t="s">
        <v>165</v>
      </c>
      <c r="C237" s="18" t="s">
        <v>991</v>
      </c>
      <c r="D237" s="18" t="s">
        <v>992</v>
      </c>
      <c r="E237" s="13" t="s">
        <v>524</v>
      </c>
    </row>
    <row r="238" ht="25" customHeight="1" spans="1:5">
      <c r="A238" s="11">
        <v>236</v>
      </c>
      <c r="B238" s="11" t="s">
        <v>165</v>
      </c>
      <c r="C238" s="18" t="s">
        <v>993</v>
      </c>
      <c r="D238" s="18" t="s">
        <v>994</v>
      </c>
      <c r="E238" s="13" t="s">
        <v>524</v>
      </c>
    </row>
    <row r="239" ht="25" customHeight="1" spans="1:5">
      <c r="A239" s="11">
        <v>237</v>
      </c>
      <c r="B239" s="11" t="s">
        <v>165</v>
      </c>
      <c r="C239" s="18" t="s">
        <v>995</v>
      </c>
      <c r="D239" s="18" t="s">
        <v>996</v>
      </c>
      <c r="E239" s="13" t="s">
        <v>524</v>
      </c>
    </row>
    <row r="240" ht="25" customHeight="1" spans="1:5">
      <c r="A240" s="11">
        <v>238</v>
      </c>
      <c r="B240" s="11" t="s">
        <v>165</v>
      </c>
      <c r="C240" s="18" t="s">
        <v>997</v>
      </c>
      <c r="D240" s="18" t="s">
        <v>998</v>
      </c>
      <c r="E240" s="13" t="s">
        <v>524</v>
      </c>
    </row>
    <row r="241" ht="25" customHeight="1" spans="1:5">
      <c r="A241" s="11">
        <v>239</v>
      </c>
      <c r="B241" s="11" t="s">
        <v>165</v>
      </c>
      <c r="C241" s="18" t="s">
        <v>999</v>
      </c>
      <c r="D241" s="18" t="s">
        <v>1000</v>
      </c>
      <c r="E241" s="13" t="s">
        <v>524</v>
      </c>
    </row>
    <row r="242" ht="25" customHeight="1" spans="1:5">
      <c r="A242" s="11">
        <v>240</v>
      </c>
      <c r="B242" s="11" t="s">
        <v>165</v>
      </c>
      <c r="C242" s="18" t="s">
        <v>1001</v>
      </c>
      <c r="D242" s="18" t="s">
        <v>1002</v>
      </c>
      <c r="E242" s="13" t="s">
        <v>524</v>
      </c>
    </row>
    <row r="243" ht="25" customHeight="1" spans="1:5">
      <c r="A243" s="11">
        <v>241</v>
      </c>
      <c r="B243" s="11" t="s">
        <v>165</v>
      </c>
      <c r="C243" s="18" t="s">
        <v>1003</v>
      </c>
      <c r="D243" s="18" t="s">
        <v>1004</v>
      </c>
      <c r="E243" s="13" t="s">
        <v>524</v>
      </c>
    </row>
    <row r="244" ht="25" customHeight="1" spans="1:5">
      <c r="A244" s="11">
        <v>242</v>
      </c>
      <c r="B244" s="11" t="s">
        <v>165</v>
      </c>
      <c r="C244" s="18" t="s">
        <v>1005</v>
      </c>
      <c r="D244" s="18" t="s">
        <v>1006</v>
      </c>
      <c r="E244" s="13" t="s">
        <v>524</v>
      </c>
    </row>
    <row r="245" ht="25" customHeight="1" spans="1:5">
      <c r="A245" s="11">
        <v>243</v>
      </c>
      <c r="B245" s="21" t="s">
        <v>165</v>
      </c>
      <c r="C245" s="21" t="s">
        <v>1007</v>
      </c>
      <c r="D245" s="21" t="s">
        <v>1008</v>
      </c>
      <c r="E245" s="13" t="s">
        <v>524</v>
      </c>
    </row>
    <row r="246" ht="25" customHeight="1" spans="1:5">
      <c r="A246" s="11">
        <v>244</v>
      </c>
      <c r="B246" s="21" t="s">
        <v>165</v>
      </c>
      <c r="C246" s="21" t="s">
        <v>1009</v>
      </c>
      <c r="D246" s="21" t="s">
        <v>1010</v>
      </c>
      <c r="E246" s="13" t="s">
        <v>524</v>
      </c>
    </row>
    <row r="247" ht="25" customHeight="1" spans="1:5">
      <c r="A247" s="11">
        <v>245</v>
      </c>
      <c r="B247" s="21" t="s">
        <v>165</v>
      </c>
      <c r="C247" s="21" t="s">
        <v>1011</v>
      </c>
      <c r="D247" s="21" t="s">
        <v>1012</v>
      </c>
      <c r="E247" s="13" t="s">
        <v>524</v>
      </c>
    </row>
    <row r="248" ht="25" customHeight="1" spans="1:5">
      <c r="A248" s="11">
        <v>246</v>
      </c>
      <c r="B248" s="21" t="s">
        <v>165</v>
      </c>
      <c r="C248" s="21" t="s">
        <v>1013</v>
      </c>
      <c r="D248" s="21" t="s">
        <v>1014</v>
      </c>
      <c r="E248" s="13" t="s">
        <v>524</v>
      </c>
    </row>
    <row r="249" ht="25" customHeight="1" spans="1:5">
      <c r="A249" s="11">
        <v>247</v>
      </c>
      <c r="B249" s="21" t="s">
        <v>165</v>
      </c>
      <c r="C249" s="21" t="s">
        <v>1015</v>
      </c>
      <c r="D249" s="21" t="s">
        <v>1016</v>
      </c>
      <c r="E249" s="13" t="s">
        <v>524</v>
      </c>
    </row>
    <row r="250" ht="25" customHeight="1" spans="1:5">
      <c r="A250" s="11">
        <v>248</v>
      </c>
      <c r="B250" s="21" t="s">
        <v>165</v>
      </c>
      <c r="C250" s="21" t="s">
        <v>1017</v>
      </c>
      <c r="D250" s="21" t="s">
        <v>1018</v>
      </c>
      <c r="E250" s="13" t="s">
        <v>524</v>
      </c>
    </row>
    <row r="251" ht="25" customHeight="1" spans="1:5">
      <c r="A251" s="11">
        <v>249</v>
      </c>
      <c r="B251" s="21" t="s">
        <v>165</v>
      </c>
      <c r="C251" s="21" t="s">
        <v>1019</v>
      </c>
      <c r="D251" s="13" t="s">
        <v>1020</v>
      </c>
      <c r="E251" s="13" t="s">
        <v>524</v>
      </c>
    </row>
    <row r="252" ht="25" customHeight="1" spans="1:5">
      <c r="A252" s="11">
        <v>250</v>
      </c>
      <c r="B252" s="23" t="s">
        <v>165</v>
      </c>
      <c r="C252" s="23" t="s">
        <v>1021</v>
      </c>
      <c r="D252" s="38" t="s">
        <v>1022</v>
      </c>
      <c r="E252" s="13" t="s">
        <v>524</v>
      </c>
    </row>
    <row r="253" ht="25" customHeight="1" spans="1:5">
      <c r="A253" s="11">
        <v>251</v>
      </c>
      <c r="B253" s="23" t="s">
        <v>165</v>
      </c>
      <c r="C253" s="23" t="s">
        <v>1023</v>
      </c>
      <c r="D253" s="38" t="s">
        <v>1024</v>
      </c>
      <c r="E253" s="13" t="s">
        <v>524</v>
      </c>
    </row>
    <row r="254" ht="25" customHeight="1" spans="1:5">
      <c r="A254" s="11">
        <v>252</v>
      </c>
      <c r="B254" s="23" t="s">
        <v>165</v>
      </c>
      <c r="C254" s="23" t="s">
        <v>1025</v>
      </c>
      <c r="D254" s="38" t="s">
        <v>1026</v>
      </c>
      <c r="E254" s="13" t="s">
        <v>524</v>
      </c>
    </row>
    <row r="255" ht="25" customHeight="1" spans="1:5">
      <c r="A255" s="11">
        <v>253</v>
      </c>
      <c r="B255" s="23" t="s">
        <v>165</v>
      </c>
      <c r="C255" s="23" t="s">
        <v>1027</v>
      </c>
      <c r="D255" s="38" t="s">
        <v>1028</v>
      </c>
      <c r="E255" s="13" t="s">
        <v>524</v>
      </c>
    </row>
    <row r="256" ht="25" customHeight="1" spans="1:5">
      <c r="A256" s="11">
        <v>254</v>
      </c>
      <c r="B256" s="23" t="s">
        <v>165</v>
      </c>
      <c r="C256" s="23" t="s">
        <v>1029</v>
      </c>
      <c r="D256" s="38" t="s">
        <v>1030</v>
      </c>
      <c r="E256" s="13" t="s">
        <v>524</v>
      </c>
    </row>
    <row r="257" ht="25" customHeight="1" spans="1:5">
      <c r="A257" s="11">
        <v>255</v>
      </c>
      <c r="B257" s="23" t="s">
        <v>165</v>
      </c>
      <c r="C257" s="23" t="s">
        <v>1031</v>
      </c>
      <c r="D257" s="38" t="s">
        <v>1032</v>
      </c>
      <c r="E257" s="13" t="s">
        <v>524</v>
      </c>
    </row>
    <row r="258" ht="25" customHeight="1" spans="1:5">
      <c r="A258" s="11">
        <v>256</v>
      </c>
      <c r="B258" s="23" t="s">
        <v>165</v>
      </c>
      <c r="C258" s="23" t="s">
        <v>1033</v>
      </c>
      <c r="D258" s="38" t="s">
        <v>1034</v>
      </c>
      <c r="E258" s="13" t="s">
        <v>524</v>
      </c>
    </row>
    <row r="259" ht="25" customHeight="1" spans="1:5">
      <c r="A259" s="11">
        <v>257</v>
      </c>
      <c r="B259" s="23" t="s">
        <v>165</v>
      </c>
      <c r="C259" s="23" t="s">
        <v>1035</v>
      </c>
      <c r="D259" s="38" t="s">
        <v>1036</v>
      </c>
      <c r="E259" s="13" t="s">
        <v>524</v>
      </c>
    </row>
    <row r="260" ht="25" customHeight="1" spans="1:5">
      <c r="A260" s="11">
        <v>258</v>
      </c>
      <c r="B260" s="13" t="s">
        <v>184</v>
      </c>
      <c r="C260" s="13" t="s">
        <v>1037</v>
      </c>
      <c r="D260" s="13" t="s">
        <v>1038</v>
      </c>
      <c r="E260" s="13" t="s">
        <v>524</v>
      </c>
    </row>
    <row r="261" ht="25" customHeight="1" spans="1:5">
      <c r="A261" s="11">
        <v>259</v>
      </c>
      <c r="B261" s="13" t="s">
        <v>184</v>
      </c>
      <c r="C261" s="13" t="s">
        <v>1039</v>
      </c>
      <c r="D261" s="13" t="s">
        <v>1040</v>
      </c>
      <c r="E261" s="13" t="s">
        <v>524</v>
      </c>
    </row>
    <row r="262" ht="25" customHeight="1" spans="1:5">
      <c r="A262" s="11">
        <v>260</v>
      </c>
      <c r="B262" s="13" t="s">
        <v>184</v>
      </c>
      <c r="C262" s="13" t="s">
        <v>1041</v>
      </c>
      <c r="D262" s="13" t="s">
        <v>1042</v>
      </c>
      <c r="E262" s="13" t="s">
        <v>524</v>
      </c>
    </row>
    <row r="263" ht="25" customHeight="1" spans="1:5">
      <c r="A263" s="11">
        <v>261</v>
      </c>
      <c r="B263" s="13" t="s">
        <v>184</v>
      </c>
      <c r="C263" s="13" t="s">
        <v>1043</v>
      </c>
      <c r="D263" s="13" t="s">
        <v>1044</v>
      </c>
      <c r="E263" s="13" t="s">
        <v>524</v>
      </c>
    </row>
    <row r="264" ht="25" customHeight="1" spans="1:5">
      <c r="A264" s="11">
        <v>262</v>
      </c>
      <c r="B264" s="13" t="s">
        <v>184</v>
      </c>
      <c r="C264" s="13" t="s">
        <v>1045</v>
      </c>
      <c r="D264" s="13" t="s">
        <v>1046</v>
      </c>
      <c r="E264" s="13" t="s">
        <v>524</v>
      </c>
    </row>
    <row r="265" ht="25" customHeight="1" spans="1:5">
      <c r="A265" s="11">
        <v>263</v>
      </c>
      <c r="B265" s="13" t="s">
        <v>184</v>
      </c>
      <c r="C265" s="13" t="s">
        <v>1047</v>
      </c>
      <c r="D265" s="13" t="s">
        <v>1048</v>
      </c>
      <c r="E265" s="13" t="s">
        <v>524</v>
      </c>
    </row>
    <row r="266" ht="25" customHeight="1" spans="1:5">
      <c r="A266" s="11">
        <v>264</v>
      </c>
      <c r="B266" s="13" t="s">
        <v>184</v>
      </c>
      <c r="C266" s="13" t="s">
        <v>1049</v>
      </c>
      <c r="D266" s="13" t="s">
        <v>1050</v>
      </c>
      <c r="E266" s="13" t="s">
        <v>524</v>
      </c>
    </row>
    <row r="267" ht="25" customHeight="1" spans="1:5">
      <c r="A267" s="11">
        <v>265</v>
      </c>
      <c r="B267" s="13" t="s">
        <v>184</v>
      </c>
      <c r="C267" s="13" t="s">
        <v>1051</v>
      </c>
      <c r="D267" s="13" t="s">
        <v>1052</v>
      </c>
      <c r="E267" s="13" t="s">
        <v>524</v>
      </c>
    </row>
    <row r="268" ht="25" customHeight="1" spans="1:5">
      <c r="A268" s="11">
        <v>266</v>
      </c>
      <c r="B268" s="13" t="s">
        <v>184</v>
      </c>
      <c r="C268" s="13" t="s">
        <v>1053</v>
      </c>
      <c r="D268" s="13" t="s">
        <v>1054</v>
      </c>
      <c r="E268" s="13" t="s">
        <v>524</v>
      </c>
    </row>
    <row r="269" ht="25" customHeight="1" spans="1:5">
      <c r="A269" s="11">
        <v>267</v>
      </c>
      <c r="B269" s="13" t="s">
        <v>184</v>
      </c>
      <c r="C269" s="13" t="s">
        <v>1055</v>
      </c>
      <c r="D269" s="13" t="s">
        <v>1056</v>
      </c>
      <c r="E269" s="13" t="s">
        <v>524</v>
      </c>
    </row>
    <row r="270" ht="25" customHeight="1" spans="1:5">
      <c r="A270" s="11">
        <v>268</v>
      </c>
      <c r="B270" s="13" t="s">
        <v>184</v>
      </c>
      <c r="C270" s="13" t="s">
        <v>1057</v>
      </c>
      <c r="D270" s="13" t="s">
        <v>1058</v>
      </c>
      <c r="E270" s="13" t="s">
        <v>524</v>
      </c>
    </row>
    <row r="271" ht="25" customHeight="1" spans="1:5">
      <c r="A271" s="11">
        <v>269</v>
      </c>
      <c r="B271" s="13" t="s">
        <v>184</v>
      </c>
      <c r="C271" s="13" t="s">
        <v>1059</v>
      </c>
      <c r="D271" s="13" t="s">
        <v>1060</v>
      </c>
      <c r="E271" s="13" t="s">
        <v>524</v>
      </c>
    </row>
    <row r="272" ht="25" customHeight="1" spans="1:5">
      <c r="A272" s="11">
        <v>270</v>
      </c>
      <c r="B272" s="13" t="s">
        <v>184</v>
      </c>
      <c r="C272" s="13" t="s">
        <v>1061</v>
      </c>
      <c r="D272" s="13" t="s">
        <v>1062</v>
      </c>
      <c r="E272" s="13" t="s">
        <v>524</v>
      </c>
    </row>
    <row r="273" ht="25" customHeight="1" spans="1:5">
      <c r="A273" s="11">
        <v>271</v>
      </c>
      <c r="B273" s="13" t="s">
        <v>184</v>
      </c>
      <c r="C273" s="13" t="s">
        <v>1063</v>
      </c>
      <c r="D273" s="13" t="s">
        <v>1064</v>
      </c>
      <c r="E273" s="13" t="s">
        <v>524</v>
      </c>
    </row>
    <row r="274" ht="25" customHeight="1" spans="1:5">
      <c r="A274" s="11">
        <v>272</v>
      </c>
      <c r="B274" s="13" t="s">
        <v>184</v>
      </c>
      <c r="C274" s="13" t="s">
        <v>1065</v>
      </c>
      <c r="D274" s="13" t="s">
        <v>1066</v>
      </c>
      <c r="E274" s="13" t="s">
        <v>524</v>
      </c>
    </row>
    <row r="275" ht="25" customHeight="1" spans="1:5">
      <c r="A275" s="11">
        <v>273</v>
      </c>
      <c r="B275" s="13" t="s">
        <v>184</v>
      </c>
      <c r="C275" s="13" t="s">
        <v>1067</v>
      </c>
      <c r="D275" s="13" t="s">
        <v>1068</v>
      </c>
      <c r="E275" s="13" t="s">
        <v>524</v>
      </c>
    </row>
    <row r="276" ht="25" customHeight="1" spans="1:5">
      <c r="A276" s="11">
        <v>274</v>
      </c>
      <c r="B276" s="13" t="s">
        <v>184</v>
      </c>
      <c r="C276" s="13" t="s">
        <v>1069</v>
      </c>
      <c r="D276" s="13" t="s">
        <v>1070</v>
      </c>
      <c r="E276" s="13" t="s">
        <v>524</v>
      </c>
    </row>
    <row r="277" ht="25" customHeight="1" spans="1:5">
      <c r="A277" s="11">
        <v>275</v>
      </c>
      <c r="B277" s="13" t="s">
        <v>184</v>
      </c>
      <c r="C277" s="13" t="s">
        <v>1071</v>
      </c>
      <c r="D277" s="13" t="s">
        <v>1072</v>
      </c>
      <c r="E277" s="13" t="s">
        <v>524</v>
      </c>
    </row>
    <row r="278" ht="25" customHeight="1" spans="1:5">
      <c r="A278" s="11">
        <v>276</v>
      </c>
      <c r="B278" s="13" t="s">
        <v>184</v>
      </c>
      <c r="C278" s="13" t="s">
        <v>1073</v>
      </c>
      <c r="D278" s="13" t="s">
        <v>1074</v>
      </c>
      <c r="E278" s="13" t="s">
        <v>524</v>
      </c>
    </row>
    <row r="279" ht="25" customHeight="1" spans="1:5">
      <c r="A279" s="11">
        <v>277</v>
      </c>
      <c r="B279" s="13" t="s">
        <v>184</v>
      </c>
      <c r="C279" s="13" t="s">
        <v>1075</v>
      </c>
      <c r="D279" s="13" t="s">
        <v>1076</v>
      </c>
      <c r="E279" s="13" t="s">
        <v>524</v>
      </c>
    </row>
    <row r="280" ht="25" customHeight="1" spans="1:5">
      <c r="A280" s="11">
        <v>278</v>
      </c>
      <c r="B280" s="13" t="s">
        <v>184</v>
      </c>
      <c r="C280" s="13" t="s">
        <v>1077</v>
      </c>
      <c r="D280" s="13" t="s">
        <v>1078</v>
      </c>
      <c r="E280" s="13" t="s">
        <v>524</v>
      </c>
    </row>
    <row r="281" ht="25" customHeight="1" spans="1:5">
      <c r="A281" s="11">
        <v>279</v>
      </c>
      <c r="B281" s="13" t="s">
        <v>184</v>
      </c>
      <c r="C281" s="13" t="s">
        <v>1079</v>
      </c>
      <c r="D281" s="13" t="s">
        <v>1080</v>
      </c>
      <c r="E281" s="13" t="s">
        <v>524</v>
      </c>
    </row>
    <row r="282" ht="25" customHeight="1" spans="1:5">
      <c r="A282" s="11">
        <v>280</v>
      </c>
      <c r="B282" s="13" t="s">
        <v>184</v>
      </c>
      <c r="C282" s="13" t="s">
        <v>1081</v>
      </c>
      <c r="D282" s="13" t="s">
        <v>1082</v>
      </c>
      <c r="E282" s="13" t="s">
        <v>524</v>
      </c>
    </row>
    <row r="283" ht="25" customHeight="1" spans="1:5">
      <c r="A283" s="11">
        <v>281</v>
      </c>
      <c r="B283" s="13" t="s">
        <v>184</v>
      </c>
      <c r="C283" s="13" t="s">
        <v>1083</v>
      </c>
      <c r="D283" s="13" t="s">
        <v>1084</v>
      </c>
      <c r="E283" s="13" t="s">
        <v>524</v>
      </c>
    </row>
    <row r="284" ht="25" customHeight="1" spans="1:5">
      <c r="A284" s="11">
        <v>282</v>
      </c>
      <c r="B284" s="13" t="s">
        <v>184</v>
      </c>
      <c r="C284" s="13" t="s">
        <v>1085</v>
      </c>
      <c r="D284" s="13" t="s">
        <v>1086</v>
      </c>
      <c r="E284" s="13" t="s">
        <v>524</v>
      </c>
    </row>
    <row r="285" ht="25" customHeight="1" spans="1:5">
      <c r="A285" s="11">
        <v>283</v>
      </c>
      <c r="B285" s="13" t="s">
        <v>184</v>
      </c>
      <c r="C285" s="13" t="s">
        <v>1087</v>
      </c>
      <c r="D285" s="13" t="s">
        <v>1088</v>
      </c>
      <c r="E285" s="13" t="s">
        <v>524</v>
      </c>
    </row>
    <row r="286" ht="25" customHeight="1" spans="1:5">
      <c r="A286" s="11">
        <v>284</v>
      </c>
      <c r="B286" s="13" t="s">
        <v>184</v>
      </c>
      <c r="C286" s="13" t="s">
        <v>1089</v>
      </c>
      <c r="D286" s="13" t="s">
        <v>1090</v>
      </c>
      <c r="E286" s="13" t="s">
        <v>524</v>
      </c>
    </row>
    <row r="287" ht="25" customHeight="1" spans="1:5">
      <c r="A287" s="11">
        <v>285</v>
      </c>
      <c r="B287" s="13" t="s">
        <v>184</v>
      </c>
      <c r="C287" s="13" t="s">
        <v>1091</v>
      </c>
      <c r="D287" s="13" t="s">
        <v>1092</v>
      </c>
      <c r="E287" s="13" t="s">
        <v>524</v>
      </c>
    </row>
    <row r="288" ht="25" customHeight="1" spans="1:5">
      <c r="A288" s="11">
        <v>286</v>
      </c>
      <c r="B288" s="13" t="s">
        <v>184</v>
      </c>
      <c r="C288" s="13" t="s">
        <v>1093</v>
      </c>
      <c r="D288" s="13" t="s">
        <v>1094</v>
      </c>
      <c r="E288" s="13" t="s">
        <v>524</v>
      </c>
    </row>
    <row r="289" ht="25" customHeight="1" spans="1:5">
      <c r="A289" s="11">
        <v>287</v>
      </c>
      <c r="B289" s="13" t="s">
        <v>184</v>
      </c>
      <c r="C289" s="13" t="s">
        <v>1095</v>
      </c>
      <c r="D289" s="13" t="s">
        <v>1096</v>
      </c>
      <c r="E289" s="13" t="s">
        <v>524</v>
      </c>
    </row>
    <row r="290" ht="25" customHeight="1" spans="1:5">
      <c r="A290" s="11">
        <v>288</v>
      </c>
      <c r="B290" s="13" t="s">
        <v>184</v>
      </c>
      <c r="C290" s="13" t="s">
        <v>1097</v>
      </c>
      <c r="D290" s="13" t="s">
        <v>1098</v>
      </c>
      <c r="E290" s="13" t="s">
        <v>524</v>
      </c>
    </row>
    <row r="291" ht="25" customHeight="1" spans="1:5">
      <c r="A291" s="11">
        <v>289</v>
      </c>
      <c r="B291" s="13" t="s">
        <v>184</v>
      </c>
      <c r="C291" s="13" t="s">
        <v>1099</v>
      </c>
      <c r="D291" s="13" t="s">
        <v>1100</v>
      </c>
      <c r="E291" s="13" t="s">
        <v>524</v>
      </c>
    </row>
    <row r="292" ht="25" customHeight="1" spans="1:5">
      <c r="A292" s="11">
        <v>290</v>
      </c>
      <c r="B292" s="13" t="s">
        <v>184</v>
      </c>
      <c r="C292" s="13" t="s">
        <v>1101</v>
      </c>
      <c r="D292" s="13" t="s">
        <v>1102</v>
      </c>
      <c r="E292" s="13" t="s">
        <v>524</v>
      </c>
    </row>
    <row r="293" ht="25" customHeight="1" spans="1:5">
      <c r="A293" s="11">
        <v>291</v>
      </c>
      <c r="B293" s="13" t="s">
        <v>184</v>
      </c>
      <c r="C293" s="13" t="s">
        <v>1103</v>
      </c>
      <c r="D293" s="13" t="s">
        <v>1104</v>
      </c>
      <c r="E293" s="13" t="s">
        <v>524</v>
      </c>
    </row>
    <row r="294" ht="25" customHeight="1" spans="1:5">
      <c r="A294" s="11">
        <v>292</v>
      </c>
      <c r="B294" s="13" t="s">
        <v>184</v>
      </c>
      <c r="C294" s="13" t="s">
        <v>1105</v>
      </c>
      <c r="D294" s="13" t="s">
        <v>1106</v>
      </c>
      <c r="E294" s="13" t="s">
        <v>524</v>
      </c>
    </row>
    <row r="295" ht="25" customHeight="1" spans="1:5">
      <c r="A295" s="11">
        <v>293</v>
      </c>
      <c r="B295" s="13" t="s">
        <v>184</v>
      </c>
      <c r="C295" s="13" t="s">
        <v>1107</v>
      </c>
      <c r="D295" s="13" t="s">
        <v>1108</v>
      </c>
      <c r="E295" s="13" t="s">
        <v>524</v>
      </c>
    </row>
    <row r="296" ht="25" customHeight="1" spans="1:5">
      <c r="A296" s="11">
        <v>294</v>
      </c>
      <c r="B296" s="13" t="s">
        <v>184</v>
      </c>
      <c r="C296" s="13" t="s">
        <v>1109</v>
      </c>
      <c r="D296" s="13" t="s">
        <v>1110</v>
      </c>
      <c r="E296" s="13" t="s">
        <v>524</v>
      </c>
    </row>
    <row r="297" ht="25" customHeight="1" spans="1:5">
      <c r="A297" s="11">
        <v>295</v>
      </c>
      <c r="B297" s="13" t="s">
        <v>184</v>
      </c>
      <c r="C297" s="13" t="s">
        <v>1111</v>
      </c>
      <c r="D297" s="13" t="s">
        <v>1112</v>
      </c>
      <c r="E297" s="13" t="s">
        <v>524</v>
      </c>
    </row>
    <row r="298" ht="25" customHeight="1" spans="1:5">
      <c r="A298" s="11">
        <v>296</v>
      </c>
      <c r="B298" s="13" t="s">
        <v>184</v>
      </c>
      <c r="C298" s="13" t="s">
        <v>1113</v>
      </c>
      <c r="D298" s="13" t="s">
        <v>1114</v>
      </c>
      <c r="E298" s="13" t="s">
        <v>524</v>
      </c>
    </row>
    <row r="299" ht="25" customHeight="1" spans="1:5">
      <c r="A299" s="11">
        <v>297</v>
      </c>
      <c r="B299" s="13" t="s">
        <v>184</v>
      </c>
      <c r="C299" s="13" t="s">
        <v>1115</v>
      </c>
      <c r="D299" s="13" t="s">
        <v>1116</v>
      </c>
      <c r="E299" s="13" t="s">
        <v>524</v>
      </c>
    </row>
    <row r="300" ht="25" customHeight="1" spans="1:5">
      <c r="A300" s="11">
        <v>298</v>
      </c>
      <c r="B300" s="13" t="s">
        <v>184</v>
      </c>
      <c r="C300" s="13" t="s">
        <v>1117</v>
      </c>
      <c r="D300" s="13" t="s">
        <v>1118</v>
      </c>
      <c r="E300" s="13" t="s">
        <v>524</v>
      </c>
    </row>
    <row r="301" ht="25" customHeight="1" spans="1:5">
      <c r="A301" s="11">
        <v>299</v>
      </c>
      <c r="B301" s="13" t="s">
        <v>184</v>
      </c>
      <c r="C301" s="13" t="s">
        <v>1119</v>
      </c>
      <c r="D301" s="13" t="s">
        <v>1120</v>
      </c>
      <c r="E301" s="13" t="s">
        <v>524</v>
      </c>
    </row>
    <row r="302" ht="25" customHeight="1" spans="1:5">
      <c r="A302" s="11">
        <v>300</v>
      </c>
      <c r="B302" s="13" t="s">
        <v>184</v>
      </c>
      <c r="C302" s="13" t="s">
        <v>1121</v>
      </c>
      <c r="D302" s="13" t="s">
        <v>1122</v>
      </c>
      <c r="E302" s="13" t="s">
        <v>524</v>
      </c>
    </row>
    <row r="303" ht="25" customHeight="1" spans="1:5">
      <c r="A303" s="11">
        <v>301</v>
      </c>
      <c r="B303" s="13" t="s">
        <v>184</v>
      </c>
      <c r="C303" s="13" t="s">
        <v>1123</v>
      </c>
      <c r="D303" s="13" t="s">
        <v>1124</v>
      </c>
      <c r="E303" s="13" t="s">
        <v>524</v>
      </c>
    </row>
    <row r="304" ht="25" customHeight="1" spans="1:5">
      <c r="A304" s="11">
        <v>302</v>
      </c>
      <c r="B304" s="13" t="s">
        <v>184</v>
      </c>
      <c r="C304" s="13" t="s">
        <v>1125</v>
      </c>
      <c r="D304" s="27" t="s">
        <v>1126</v>
      </c>
      <c r="E304" s="13" t="s">
        <v>524</v>
      </c>
    </row>
    <row r="305" ht="25" customHeight="1" spans="1:5">
      <c r="A305" s="11">
        <v>303</v>
      </c>
      <c r="B305" s="13" t="s">
        <v>184</v>
      </c>
      <c r="C305" s="13" t="s">
        <v>1127</v>
      </c>
      <c r="D305" s="27" t="s">
        <v>1128</v>
      </c>
      <c r="E305" s="13" t="s">
        <v>524</v>
      </c>
    </row>
    <row r="306" ht="25" customHeight="1" spans="1:5">
      <c r="A306" s="11">
        <v>304</v>
      </c>
      <c r="B306" s="13" t="s">
        <v>184</v>
      </c>
      <c r="C306" s="13" t="s">
        <v>1129</v>
      </c>
      <c r="D306" s="27" t="s">
        <v>1130</v>
      </c>
      <c r="E306" s="13" t="s">
        <v>524</v>
      </c>
    </row>
    <row r="307" ht="25" customHeight="1" spans="1:5">
      <c r="A307" s="11">
        <v>305</v>
      </c>
      <c r="B307" s="13" t="s">
        <v>184</v>
      </c>
      <c r="C307" s="13" t="s">
        <v>1131</v>
      </c>
      <c r="D307" s="26" t="s">
        <v>1132</v>
      </c>
      <c r="E307" s="13" t="s">
        <v>524</v>
      </c>
    </row>
    <row r="308" ht="25" customHeight="1" spans="1:5">
      <c r="A308" s="11">
        <v>306</v>
      </c>
      <c r="B308" s="13" t="s">
        <v>184</v>
      </c>
      <c r="C308" s="13" t="s">
        <v>1133</v>
      </c>
      <c r="D308" s="27" t="s">
        <v>1134</v>
      </c>
      <c r="E308" s="13" t="s">
        <v>524</v>
      </c>
    </row>
    <row r="309" ht="25" customHeight="1" spans="1:5">
      <c r="A309" s="11">
        <v>307</v>
      </c>
      <c r="B309" s="13" t="s">
        <v>184</v>
      </c>
      <c r="C309" s="13" t="s">
        <v>1135</v>
      </c>
      <c r="D309" s="27" t="s">
        <v>1136</v>
      </c>
      <c r="E309" s="13" t="s">
        <v>524</v>
      </c>
    </row>
    <row r="310" ht="25" customHeight="1" spans="1:5">
      <c r="A310" s="11">
        <v>308</v>
      </c>
      <c r="B310" s="13" t="s">
        <v>184</v>
      </c>
      <c r="C310" s="13" t="s">
        <v>1137</v>
      </c>
      <c r="D310" s="26" t="s">
        <v>1138</v>
      </c>
      <c r="E310" s="13" t="s">
        <v>524</v>
      </c>
    </row>
    <row r="311" ht="25" customHeight="1" spans="1:5">
      <c r="A311" s="11">
        <v>309</v>
      </c>
      <c r="B311" s="13" t="s">
        <v>184</v>
      </c>
      <c r="C311" s="13" t="s">
        <v>1139</v>
      </c>
      <c r="D311" s="26" t="s">
        <v>1140</v>
      </c>
      <c r="E311" s="13" t="s">
        <v>524</v>
      </c>
    </row>
    <row r="312" ht="25" customHeight="1" spans="1:5">
      <c r="A312" s="11">
        <v>310</v>
      </c>
      <c r="B312" s="13" t="s">
        <v>184</v>
      </c>
      <c r="C312" s="13" t="s">
        <v>1141</v>
      </c>
      <c r="D312" s="27" t="s">
        <v>1142</v>
      </c>
      <c r="E312" s="13" t="s">
        <v>524</v>
      </c>
    </row>
    <row r="313" ht="25" customHeight="1" spans="1:5">
      <c r="A313" s="11">
        <v>311</v>
      </c>
      <c r="B313" s="13" t="s">
        <v>184</v>
      </c>
      <c r="C313" s="13" t="s">
        <v>1143</v>
      </c>
      <c r="D313" s="26" t="s">
        <v>1144</v>
      </c>
      <c r="E313" s="13" t="s">
        <v>524</v>
      </c>
    </row>
    <row r="314" ht="25" customHeight="1" spans="1:5">
      <c r="A314" s="11">
        <v>312</v>
      </c>
      <c r="B314" s="13" t="s">
        <v>184</v>
      </c>
      <c r="C314" s="13" t="s">
        <v>1145</v>
      </c>
      <c r="D314" s="26" t="s">
        <v>1146</v>
      </c>
      <c r="E314" s="13" t="s">
        <v>524</v>
      </c>
    </row>
    <row r="315" ht="25" customHeight="1" spans="1:5">
      <c r="A315" s="11">
        <v>313</v>
      </c>
      <c r="B315" s="13" t="s">
        <v>184</v>
      </c>
      <c r="C315" s="13" t="s">
        <v>1147</v>
      </c>
      <c r="D315" s="27" t="s">
        <v>1148</v>
      </c>
      <c r="E315" s="13" t="s">
        <v>524</v>
      </c>
    </row>
    <row r="316" ht="25" customHeight="1" spans="1:5">
      <c r="A316" s="11">
        <v>314</v>
      </c>
      <c r="B316" s="13" t="s">
        <v>184</v>
      </c>
      <c r="C316" s="13" t="s">
        <v>1149</v>
      </c>
      <c r="D316" s="26" t="s">
        <v>1150</v>
      </c>
      <c r="E316" s="13" t="s">
        <v>524</v>
      </c>
    </row>
    <row r="317" ht="25" customHeight="1" spans="1:5">
      <c r="A317" s="11">
        <v>315</v>
      </c>
      <c r="B317" s="13" t="s">
        <v>184</v>
      </c>
      <c r="C317" s="13" t="s">
        <v>1151</v>
      </c>
      <c r="D317" s="26" t="s">
        <v>1152</v>
      </c>
      <c r="E317" s="13" t="s">
        <v>524</v>
      </c>
    </row>
    <row r="318" ht="25" customHeight="1" spans="1:5">
      <c r="A318" s="11">
        <v>316</v>
      </c>
      <c r="B318" s="13" t="s">
        <v>184</v>
      </c>
      <c r="C318" s="13" t="s">
        <v>1153</v>
      </c>
      <c r="D318" s="27" t="s">
        <v>1154</v>
      </c>
      <c r="E318" s="13" t="s">
        <v>524</v>
      </c>
    </row>
    <row r="319" ht="25" customHeight="1" spans="1:5">
      <c r="A319" s="11">
        <v>317</v>
      </c>
      <c r="B319" s="13" t="s">
        <v>184</v>
      </c>
      <c r="C319" s="13" t="s">
        <v>1155</v>
      </c>
      <c r="D319" s="26" t="s">
        <v>1156</v>
      </c>
      <c r="E319" s="13" t="s">
        <v>524</v>
      </c>
    </row>
    <row r="320" ht="25" customHeight="1" spans="1:5">
      <c r="A320" s="11">
        <v>318</v>
      </c>
      <c r="B320" s="13" t="s">
        <v>184</v>
      </c>
      <c r="C320" s="13" t="s">
        <v>1157</v>
      </c>
      <c r="D320" s="26" t="s">
        <v>1158</v>
      </c>
      <c r="E320" s="13" t="s">
        <v>524</v>
      </c>
    </row>
    <row r="321" ht="25" customHeight="1" spans="1:5">
      <c r="A321" s="11">
        <v>319</v>
      </c>
      <c r="B321" s="13" t="s">
        <v>184</v>
      </c>
      <c r="C321" s="13" t="s">
        <v>1159</v>
      </c>
      <c r="D321" s="27" t="s">
        <v>1160</v>
      </c>
      <c r="E321" s="13" t="s">
        <v>524</v>
      </c>
    </row>
    <row r="322" ht="25" customHeight="1" spans="1:5">
      <c r="A322" s="11">
        <v>320</v>
      </c>
      <c r="B322" s="13" t="s">
        <v>184</v>
      </c>
      <c r="C322" s="13" t="s">
        <v>1161</v>
      </c>
      <c r="D322" s="26" t="s">
        <v>1162</v>
      </c>
      <c r="E322" s="13" t="s">
        <v>524</v>
      </c>
    </row>
    <row r="323" ht="25" customHeight="1" spans="1:5">
      <c r="A323" s="11">
        <v>321</v>
      </c>
      <c r="B323" s="13" t="s">
        <v>184</v>
      </c>
      <c r="C323" s="13" t="s">
        <v>1163</v>
      </c>
      <c r="D323" s="26" t="s">
        <v>1164</v>
      </c>
      <c r="E323" s="13" t="s">
        <v>524</v>
      </c>
    </row>
    <row r="324" ht="25" customHeight="1" spans="1:5">
      <c r="A324" s="11">
        <v>322</v>
      </c>
      <c r="B324" s="13" t="s">
        <v>184</v>
      </c>
      <c r="C324" s="13" t="s">
        <v>1165</v>
      </c>
      <c r="D324" s="27" t="s">
        <v>1166</v>
      </c>
      <c r="E324" s="13" t="s">
        <v>524</v>
      </c>
    </row>
    <row r="325" ht="25" customHeight="1" spans="1:5">
      <c r="A325" s="11">
        <v>323</v>
      </c>
      <c r="B325" s="13" t="s">
        <v>184</v>
      </c>
      <c r="C325" s="13" t="s">
        <v>1167</v>
      </c>
      <c r="D325" s="26" t="s">
        <v>1168</v>
      </c>
      <c r="E325" s="13" t="s">
        <v>524</v>
      </c>
    </row>
    <row r="326" ht="25" customHeight="1" spans="1:5">
      <c r="A326" s="11">
        <v>324</v>
      </c>
      <c r="B326" s="13" t="s">
        <v>184</v>
      </c>
      <c r="C326" s="13" t="s">
        <v>1169</v>
      </c>
      <c r="D326" s="26" t="s">
        <v>1170</v>
      </c>
      <c r="E326" s="13" t="s">
        <v>524</v>
      </c>
    </row>
    <row r="327" ht="25" customHeight="1" spans="1:5">
      <c r="A327" s="11">
        <v>325</v>
      </c>
      <c r="B327" s="13" t="s">
        <v>184</v>
      </c>
      <c r="C327" s="13" t="s">
        <v>1171</v>
      </c>
      <c r="D327" s="26" t="s">
        <v>1172</v>
      </c>
      <c r="E327" s="13" t="s">
        <v>524</v>
      </c>
    </row>
    <row r="328" ht="25" customHeight="1" spans="1:5">
      <c r="A328" s="11">
        <v>326</v>
      </c>
      <c r="B328" s="13" t="s">
        <v>184</v>
      </c>
      <c r="C328" s="13" t="s">
        <v>1173</v>
      </c>
      <c r="D328" s="27" t="s">
        <v>1174</v>
      </c>
      <c r="E328" s="13" t="s">
        <v>524</v>
      </c>
    </row>
    <row r="329" ht="25" customHeight="1" spans="1:5">
      <c r="A329" s="11">
        <v>327</v>
      </c>
      <c r="B329" s="13" t="s">
        <v>184</v>
      </c>
      <c r="C329" s="13" t="s">
        <v>1175</v>
      </c>
      <c r="D329" s="27" t="s">
        <v>1176</v>
      </c>
      <c r="E329" s="13" t="s">
        <v>524</v>
      </c>
    </row>
    <row r="330" ht="25" customHeight="1" spans="1:5">
      <c r="A330" s="11">
        <v>328</v>
      </c>
      <c r="B330" s="13" t="s">
        <v>184</v>
      </c>
      <c r="C330" s="13" t="s">
        <v>1177</v>
      </c>
      <c r="D330" s="13" t="s">
        <v>1178</v>
      </c>
      <c r="E330" s="13" t="s">
        <v>524</v>
      </c>
    </row>
    <row r="331" ht="25" customHeight="1" spans="1:5">
      <c r="A331" s="11">
        <v>329</v>
      </c>
      <c r="B331" s="13" t="s">
        <v>184</v>
      </c>
      <c r="C331" s="13" t="s">
        <v>1179</v>
      </c>
      <c r="D331" s="27" t="s">
        <v>1180</v>
      </c>
      <c r="E331" s="13" t="s">
        <v>524</v>
      </c>
    </row>
    <row r="332" ht="25" customHeight="1" spans="1:5">
      <c r="A332" s="11">
        <v>330</v>
      </c>
      <c r="B332" s="13" t="s">
        <v>184</v>
      </c>
      <c r="C332" s="13" t="s">
        <v>1181</v>
      </c>
      <c r="D332" s="26" t="s">
        <v>1182</v>
      </c>
      <c r="E332" s="13" t="s">
        <v>524</v>
      </c>
    </row>
    <row r="333" ht="25" customHeight="1" spans="1:5">
      <c r="A333" s="11">
        <v>331</v>
      </c>
      <c r="B333" s="13" t="s">
        <v>184</v>
      </c>
      <c r="C333" s="13" t="s">
        <v>1183</v>
      </c>
      <c r="D333" s="26" t="s">
        <v>1184</v>
      </c>
      <c r="E333" s="13" t="s">
        <v>524</v>
      </c>
    </row>
    <row r="334" ht="25" customHeight="1" spans="1:5">
      <c r="A334" s="11">
        <v>332</v>
      </c>
      <c r="B334" s="13" t="s">
        <v>184</v>
      </c>
      <c r="C334" s="13" t="s">
        <v>1185</v>
      </c>
      <c r="D334" s="27" t="s">
        <v>1186</v>
      </c>
      <c r="E334" s="13" t="s">
        <v>524</v>
      </c>
    </row>
    <row r="335" ht="25" customHeight="1" spans="1:5">
      <c r="A335" s="11">
        <v>333</v>
      </c>
      <c r="B335" s="13" t="s">
        <v>184</v>
      </c>
      <c r="C335" s="13" t="s">
        <v>1187</v>
      </c>
      <c r="D335" s="27" t="s">
        <v>1188</v>
      </c>
      <c r="E335" s="13" t="s">
        <v>524</v>
      </c>
    </row>
    <row r="336" ht="25" customHeight="1" spans="1:5">
      <c r="A336" s="11">
        <v>334</v>
      </c>
      <c r="B336" s="13" t="s">
        <v>184</v>
      </c>
      <c r="C336" s="13" t="s">
        <v>1189</v>
      </c>
      <c r="D336" s="27" t="s">
        <v>1190</v>
      </c>
      <c r="E336" s="13" t="s">
        <v>524</v>
      </c>
    </row>
    <row r="337" ht="25" customHeight="1" spans="1:5">
      <c r="A337" s="11">
        <v>335</v>
      </c>
      <c r="B337" s="13" t="s">
        <v>184</v>
      </c>
      <c r="C337" s="13" t="s">
        <v>1191</v>
      </c>
      <c r="D337" s="26" t="s">
        <v>1192</v>
      </c>
      <c r="E337" s="13" t="s">
        <v>524</v>
      </c>
    </row>
    <row r="338" ht="25" customHeight="1" spans="1:5">
      <c r="A338" s="11">
        <v>336</v>
      </c>
      <c r="B338" s="13" t="s">
        <v>184</v>
      </c>
      <c r="C338" s="13" t="s">
        <v>1193</v>
      </c>
      <c r="D338" s="27" t="s">
        <v>1194</v>
      </c>
      <c r="E338" s="13" t="s">
        <v>524</v>
      </c>
    </row>
    <row r="339" ht="25" customHeight="1" spans="1:5">
      <c r="A339" s="11">
        <v>337</v>
      </c>
      <c r="B339" s="13" t="s">
        <v>184</v>
      </c>
      <c r="C339" s="13" t="s">
        <v>1195</v>
      </c>
      <c r="D339" s="27" t="s">
        <v>1196</v>
      </c>
      <c r="E339" s="13" t="s">
        <v>524</v>
      </c>
    </row>
    <row r="340" ht="25" customHeight="1" spans="1:5">
      <c r="A340" s="11">
        <v>338</v>
      </c>
      <c r="B340" s="13" t="s">
        <v>184</v>
      </c>
      <c r="C340" s="13" t="s">
        <v>1197</v>
      </c>
      <c r="D340" s="27" t="s">
        <v>1198</v>
      </c>
      <c r="E340" s="13" t="s">
        <v>524</v>
      </c>
    </row>
    <row r="341" ht="25" customHeight="1" spans="1:5">
      <c r="A341" s="11">
        <v>339</v>
      </c>
      <c r="B341" s="13" t="s">
        <v>184</v>
      </c>
      <c r="C341" s="13" t="s">
        <v>1199</v>
      </c>
      <c r="D341" s="27" t="s">
        <v>1200</v>
      </c>
      <c r="E341" s="13" t="s">
        <v>524</v>
      </c>
    </row>
    <row r="342" ht="25" customHeight="1" spans="1:5">
      <c r="A342" s="11">
        <v>340</v>
      </c>
      <c r="B342" s="13" t="s">
        <v>184</v>
      </c>
      <c r="C342" s="13" t="s">
        <v>1201</v>
      </c>
      <c r="D342" s="27" t="s">
        <v>1202</v>
      </c>
      <c r="E342" s="13" t="s">
        <v>524</v>
      </c>
    </row>
    <row r="343" ht="25" customHeight="1" spans="1:5">
      <c r="A343" s="11">
        <v>341</v>
      </c>
      <c r="B343" s="13" t="s">
        <v>184</v>
      </c>
      <c r="C343" s="13" t="s">
        <v>1203</v>
      </c>
      <c r="D343" s="13" t="s">
        <v>1204</v>
      </c>
      <c r="E343" s="13" t="s">
        <v>524</v>
      </c>
    </row>
    <row r="344" ht="25" customHeight="1" spans="1:5">
      <c r="A344" s="11">
        <v>342</v>
      </c>
      <c r="B344" s="13" t="s">
        <v>184</v>
      </c>
      <c r="C344" s="13" t="s">
        <v>1205</v>
      </c>
      <c r="D344" s="13" t="s">
        <v>1206</v>
      </c>
      <c r="E344" s="13" t="s">
        <v>524</v>
      </c>
    </row>
    <row r="345" ht="25" customHeight="1" spans="1:5">
      <c r="A345" s="11">
        <v>343</v>
      </c>
      <c r="B345" s="13" t="s">
        <v>184</v>
      </c>
      <c r="C345" s="13" t="s">
        <v>1207</v>
      </c>
      <c r="D345" s="13" t="s">
        <v>1208</v>
      </c>
      <c r="E345" s="13" t="s">
        <v>524</v>
      </c>
    </row>
    <row r="346" ht="25" customHeight="1" spans="1:5">
      <c r="A346" s="11">
        <v>344</v>
      </c>
      <c r="B346" s="13" t="s">
        <v>184</v>
      </c>
      <c r="C346" s="13" t="s">
        <v>1209</v>
      </c>
      <c r="D346" s="13" t="s">
        <v>1210</v>
      </c>
      <c r="E346" s="13" t="s">
        <v>524</v>
      </c>
    </row>
    <row r="347" ht="25" customHeight="1" spans="1:5">
      <c r="A347" s="11">
        <v>345</v>
      </c>
      <c r="B347" s="13" t="s">
        <v>184</v>
      </c>
      <c r="C347" s="13" t="s">
        <v>1211</v>
      </c>
      <c r="D347" s="13" t="s">
        <v>1212</v>
      </c>
      <c r="E347" s="13" t="s">
        <v>524</v>
      </c>
    </row>
    <row r="348" ht="25" customHeight="1" spans="1:5">
      <c r="A348" s="11">
        <v>346</v>
      </c>
      <c r="B348" s="13" t="s">
        <v>184</v>
      </c>
      <c r="C348" s="13" t="s">
        <v>1213</v>
      </c>
      <c r="D348" s="13" t="s">
        <v>1214</v>
      </c>
      <c r="E348" s="13" t="s">
        <v>524</v>
      </c>
    </row>
    <row r="349" ht="25" customHeight="1" spans="1:5">
      <c r="A349" s="11">
        <v>347</v>
      </c>
      <c r="B349" s="13" t="s">
        <v>184</v>
      </c>
      <c r="C349" s="13" t="s">
        <v>1215</v>
      </c>
      <c r="D349" s="13" t="s">
        <v>1216</v>
      </c>
      <c r="E349" s="13" t="s">
        <v>524</v>
      </c>
    </row>
    <row r="350" ht="25" customHeight="1" spans="1:5">
      <c r="A350" s="11">
        <v>348</v>
      </c>
      <c r="B350" s="13" t="s">
        <v>184</v>
      </c>
      <c r="C350" s="13" t="s">
        <v>1217</v>
      </c>
      <c r="D350" s="13" t="s">
        <v>1218</v>
      </c>
      <c r="E350" s="13" t="s">
        <v>524</v>
      </c>
    </row>
    <row r="351" ht="25" customHeight="1" spans="1:5">
      <c r="A351" s="11">
        <v>349</v>
      </c>
      <c r="B351" s="13" t="s">
        <v>184</v>
      </c>
      <c r="C351" s="13" t="s">
        <v>1219</v>
      </c>
      <c r="D351" s="13" t="s">
        <v>1220</v>
      </c>
      <c r="E351" s="13" t="s">
        <v>524</v>
      </c>
    </row>
    <row r="352" ht="25" customHeight="1" spans="1:5">
      <c r="A352" s="11">
        <v>350</v>
      </c>
      <c r="B352" s="13" t="s">
        <v>184</v>
      </c>
      <c r="C352" s="13" t="s">
        <v>1221</v>
      </c>
      <c r="D352" s="13" t="s">
        <v>1222</v>
      </c>
      <c r="E352" s="13" t="s">
        <v>524</v>
      </c>
    </row>
    <row r="353" ht="25" customHeight="1" spans="1:5">
      <c r="A353" s="11">
        <v>351</v>
      </c>
      <c r="B353" s="13" t="s">
        <v>184</v>
      </c>
      <c r="C353" s="13" t="s">
        <v>1223</v>
      </c>
      <c r="D353" s="13" t="s">
        <v>1224</v>
      </c>
      <c r="E353" s="13" t="s">
        <v>524</v>
      </c>
    </row>
    <row r="354" ht="25" customHeight="1" spans="1:5">
      <c r="A354" s="11">
        <v>352</v>
      </c>
      <c r="B354" s="13" t="s">
        <v>184</v>
      </c>
      <c r="C354" s="13" t="s">
        <v>1225</v>
      </c>
      <c r="D354" s="13" t="s">
        <v>1226</v>
      </c>
      <c r="E354" s="13" t="s">
        <v>524</v>
      </c>
    </row>
    <row r="355" ht="25" customHeight="1" spans="1:5">
      <c r="A355" s="11">
        <v>353</v>
      </c>
      <c r="B355" s="13" t="s">
        <v>184</v>
      </c>
      <c r="C355" s="13" t="s">
        <v>1227</v>
      </c>
      <c r="D355" s="13" t="s">
        <v>1228</v>
      </c>
      <c r="E355" s="13" t="s">
        <v>524</v>
      </c>
    </row>
    <row r="356" ht="25" customHeight="1" spans="1:5">
      <c r="A356" s="11">
        <v>354</v>
      </c>
      <c r="B356" s="13" t="s">
        <v>184</v>
      </c>
      <c r="C356" s="13" t="s">
        <v>1229</v>
      </c>
      <c r="D356" s="13" t="s">
        <v>1230</v>
      </c>
      <c r="E356" s="13" t="s">
        <v>524</v>
      </c>
    </row>
    <row r="357" ht="25" customHeight="1" spans="1:5">
      <c r="A357" s="11">
        <v>355</v>
      </c>
      <c r="B357" s="13" t="s">
        <v>184</v>
      </c>
      <c r="C357" s="13" t="s">
        <v>1231</v>
      </c>
      <c r="D357" s="13" t="s">
        <v>1232</v>
      </c>
      <c r="E357" s="13" t="s">
        <v>524</v>
      </c>
    </row>
    <row r="358" ht="25" customHeight="1" spans="1:5">
      <c r="A358" s="11">
        <v>356</v>
      </c>
      <c r="B358" s="13" t="s">
        <v>184</v>
      </c>
      <c r="C358" s="13" t="s">
        <v>1233</v>
      </c>
      <c r="D358" s="13" t="s">
        <v>1234</v>
      </c>
      <c r="E358" s="13" t="s">
        <v>524</v>
      </c>
    </row>
    <row r="359" ht="25" customHeight="1" spans="1:5">
      <c r="A359" s="11">
        <v>357</v>
      </c>
      <c r="B359" s="13" t="s">
        <v>184</v>
      </c>
      <c r="C359" s="13" t="s">
        <v>1235</v>
      </c>
      <c r="D359" s="13" t="s">
        <v>1236</v>
      </c>
      <c r="E359" s="13" t="s">
        <v>524</v>
      </c>
    </row>
    <row r="360" ht="25" customHeight="1" spans="1:5">
      <c r="A360" s="11">
        <v>358</v>
      </c>
      <c r="B360" s="13" t="s">
        <v>184</v>
      </c>
      <c r="C360" s="13" t="s">
        <v>1237</v>
      </c>
      <c r="D360" s="13" t="s">
        <v>1238</v>
      </c>
      <c r="E360" s="13" t="s">
        <v>524</v>
      </c>
    </row>
    <row r="361" ht="25" customHeight="1" spans="1:5">
      <c r="A361" s="11">
        <v>359</v>
      </c>
      <c r="B361" s="13" t="s">
        <v>184</v>
      </c>
      <c r="C361" s="13" t="s">
        <v>1239</v>
      </c>
      <c r="D361" s="13" t="s">
        <v>1240</v>
      </c>
      <c r="E361" s="13" t="s">
        <v>524</v>
      </c>
    </row>
    <row r="362" ht="25" customHeight="1" spans="1:5">
      <c r="A362" s="11">
        <v>360</v>
      </c>
      <c r="B362" s="13" t="s">
        <v>184</v>
      </c>
      <c r="C362" s="13" t="s">
        <v>1241</v>
      </c>
      <c r="D362" s="13" t="s">
        <v>1242</v>
      </c>
      <c r="E362" s="13" t="s">
        <v>524</v>
      </c>
    </row>
    <row r="363" ht="25" customHeight="1" spans="1:5">
      <c r="A363" s="11">
        <v>361</v>
      </c>
      <c r="B363" s="13" t="s">
        <v>184</v>
      </c>
      <c r="C363" s="13" t="s">
        <v>1243</v>
      </c>
      <c r="D363" s="13" t="s">
        <v>1244</v>
      </c>
      <c r="E363" s="13" t="s">
        <v>524</v>
      </c>
    </row>
    <row r="364" ht="25" customHeight="1" spans="1:5">
      <c r="A364" s="11">
        <v>362</v>
      </c>
      <c r="B364" s="13" t="s">
        <v>184</v>
      </c>
      <c r="C364" s="13" t="s">
        <v>1245</v>
      </c>
      <c r="D364" s="13" t="s">
        <v>1246</v>
      </c>
      <c r="E364" s="13" t="s">
        <v>524</v>
      </c>
    </row>
    <row r="365" ht="25" customHeight="1" spans="1:5">
      <c r="A365" s="11">
        <v>363</v>
      </c>
      <c r="B365" s="13" t="s">
        <v>184</v>
      </c>
      <c r="C365" s="13" t="s">
        <v>1247</v>
      </c>
      <c r="D365" s="13" t="s">
        <v>1248</v>
      </c>
      <c r="E365" s="13" t="s">
        <v>524</v>
      </c>
    </row>
    <row r="366" ht="25" customHeight="1" spans="1:5">
      <c r="A366" s="11">
        <v>364</v>
      </c>
      <c r="B366" s="13" t="s">
        <v>184</v>
      </c>
      <c r="C366" s="13" t="s">
        <v>1249</v>
      </c>
      <c r="D366" s="13" t="s">
        <v>1250</v>
      </c>
      <c r="E366" s="13" t="s">
        <v>524</v>
      </c>
    </row>
    <row r="367" ht="25" customHeight="1" spans="1:5">
      <c r="A367" s="11">
        <v>365</v>
      </c>
      <c r="B367" s="13" t="s">
        <v>184</v>
      </c>
      <c r="C367" s="13" t="s">
        <v>1251</v>
      </c>
      <c r="D367" s="13" t="s">
        <v>1252</v>
      </c>
      <c r="E367" s="13" t="s">
        <v>524</v>
      </c>
    </row>
    <row r="368" ht="25" customHeight="1" spans="1:5">
      <c r="A368" s="11">
        <v>366</v>
      </c>
      <c r="B368" s="13" t="s">
        <v>184</v>
      </c>
      <c r="C368" s="13" t="s">
        <v>1253</v>
      </c>
      <c r="D368" s="13" t="s">
        <v>1254</v>
      </c>
      <c r="E368" s="13" t="s">
        <v>524</v>
      </c>
    </row>
    <row r="369" ht="25" customHeight="1" spans="1:5">
      <c r="A369" s="11">
        <v>367</v>
      </c>
      <c r="B369" s="13" t="s">
        <v>184</v>
      </c>
      <c r="C369" s="13" t="s">
        <v>1255</v>
      </c>
      <c r="D369" s="13" t="s">
        <v>1256</v>
      </c>
      <c r="E369" s="13" t="s">
        <v>524</v>
      </c>
    </row>
    <row r="370" ht="25" customHeight="1" spans="1:5">
      <c r="A370" s="11">
        <v>368</v>
      </c>
      <c r="B370" s="13" t="s">
        <v>184</v>
      </c>
      <c r="C370" s="13" t="s">
        <v>1257</v>
      </c>
      <c r="D370" s="13" t="s">
        <v>1258</v>
      </c>
      <c r="E370" s="13" t="s">
        <v>524</v>
      </c>
    </row>
    <row r="371" ht="25" customHeight="1" spans="1:5">
      <c r="A371" s="11">
        <v>369</v>
      </c>
      <c r="B371" s="13" t="s">
        <v>184</v>
      </c>
      <c r="C371" s="13" t="s">
        <v>1259</v>
      </c>
      <c r="D371" s="13" t="s">
        <v>1260</v>
      </c>
      <c r="E371" s="13" t="s">
        <v>524</v>
      </c>
    </row>
    <row r="372" ht="25" customHeight="1" spans="1:5">
      <c r="A372" s="11">
        <v>370</v>
      </c>
      <c r="B372" s="13" t="s">
        <v>184</v>
      </c>
      <c r="C372" s="13" t="s">
        <v>1261</v>
      </c>
      <c r="D372" s="13" t="s">
        <v>1262</v>
      </c>
      <c r="E372" s="13" t="s">
        <v>524</v>
      </c>
    </row>
    <row r="373" ht="25" customHeight="1" spans="1:5">
      <c r="A373" s="11">
        <v>371</v>
      </c>
      <c r="B373" s="11" t="s">
        <v>1263</v>
      </c>
      <c r="C373" s="11" t="s">
        <v>1264</v>
      </c>
      <c r="D373" s="13" t="s">
        <v>1265</v>
      </c>
      <c r="E373" s="13" t="s">
        <v>524</v>
      </c>
    </row>
    <row r="374" ht="25" customHeight="1" spans="1:5">
      <c r="A374" s="11">
        <v>372</v>
      </c>
      <c r="B374" s="11" t="s">
        <v>1263</v>
      </c>
      <c r="C374" s="11" t="s">
        <v>1266</v>
      </c>
      <c r="D374" s="13" t="s">
        <v>1267</v>
      </c>
      <c r="E374" s="13" t="s">
        <v>524</v>
      </c>
    </row>
    <row r="375" ht="25" customHeight="1" spans="1:5">
      <c r="A375" s="11">
        <v>373</v>
      </c>
      <c r="B375" s="11" t="s">
        <v>1263</v>
      </c>
      <c r="C375" s="11" t="s">
        <v>1268</v>
      </c>
      <c r="D375" s="13" t="s">
        <v>1269</v>
      </c>
      <c r="E375" s="13" t="s">
        <v>524</v>
      </c>
    </row>
    <row r="376" ht="25" customHeight="1" spans="1:5">
      <c r="A376" s="11">
        <v>374</v>
      </c>
      <c r="B376" s="11" t="s">
        <v>1263</v>
      </c>
      <c r="C376" s="11" t="s">
        <v>1270</v>
      </c>
      <c r="D376" s="13" t="s">
        <v>1271</v>
      </c>
      <c r="E376" s="13" t="s">
        <v>524</v>
      </c>
    </row>
    <row r="377" ht="25" customHeight="1" spans="1:5">
      <c r="A377" s="11">
        <v>375</v>
      </c>
      <c r="B377" s="11" t="s">
        <v>1263</v>
      </c>
      <c r="C377" s="11" t="s">
        <v>1272</v>
      </c>
      <c r="D377" s="13" t="s">
        <v>1273</v>
      </c>
      <c r="E377" s="13" t="s">
        <v>524</v>
      </c>
    </row>
    <row r="378" ht="25" customHeight="1" spans="1:5">
      <c r="A378" s="11">
        <v>376</v>
      </c>
      <c r="B378" s="11" t="s">
        <v>1263</v>
      </c>
      <c r="C378" s="11" t="s">
        <v>1274</v>
      </c>
      <c r="D378" s="13" t="s">
        <v>1275</v>
      </c>
      <c r="E378" s="13" t="s">
        <v>524</v>
      </c>
    </row>
    <row r="379" ht="25" customHeight="1" spans="1:5">
      <c r="A379" s="11">
        <v>377</v>
      </c>
      <c r="B379" s="11" t="s">
        <v>1263</v>
      </c>
      <c r="C379" s="11" t="s">
        <v>1276</v>
      </c>
      <c r="D379" s="13" t="s">
        <v>1277</v>
      </c>
      <c r="E379" s="13" t="s">
        <v>524</v>
      </c>
    </row>
    <row r="380" ht="25" customHeight="1" spans="1:5">
      <c r="A380" s="11">
        <v>378</v>
      </c>
      <c r="B380" s="11" t="s">
        <v>1263</v>
      </c>
      <c r="C380" s="11" t="s">
        <v>1278</v>
      </c>
      <c r="D380" s="13" t="s">
        <v>1279</v>
      </c>
      <c r="E380" s="13" t="s">
        <v>524</v>
      </c>
    </row>
    <row r="381" ht="25" customHeight="1" spans="1:5">
      <c r="A381" s="11">
        <v>379</v>
      </c>
      <c r="B381" s="11" t="s">
        <v>1263</v>
      </c>
      <c r="C381" s="11" t="s">
        <v>1280</v>
      </c>
      <c r="D381" s="13" t="s">
        <v>1281</v>
      </c>
      <c r="E381" s="13" t="s">
        <v>524</v>
      </c>
    </row>
    <row r="382" ht="25" customHeight="1" spans="1:5">
      <c r="A382" s="11">
        <v>380</v>
      </c>
      <c r="B382" s="11" t="s">
        <v>1263</v>
      </c>
      <c r="C382" s="11" t="s">
        <v>1282</v>
      </c>
      <c r="D382" s="13" t="s">
        <v>1283</v>
      </c>
      <c r="E382" s="13" t="s">
        <v>524</v>
      </c>
    </row>
    <row r="383" ht="25" customHeight="1" spans="1:5">
      <c r="A383" s="11">
        <v>381</v>
      </c>
      <c r="B383" s="11" t="s">
        <v>1263</v>
      </c>
      <c r="C383" s="11" t="s">
        <v>1284</v>
      </c>
      <c r="D383" s="13" t="s">
        <v>1285</v>
      </c>
      <c r="E383" s="13" t="s">
        <v>524</v>
      </c>
    </row>
    <row r="384" ht="25" customHeight="1" spans="1:5">
      <c r="A384" s="11">
        <v>382</v>
      </c>
      <c r="B384" s="11" t="s">
        <v>1263</v>
      </c>
      <c r="C384" s="11" t="s">
        <v>1286</v>
      </c>
      <c r="D384" s="13" t="s">
        <v>1287</v>
      </c>
      <c r="E384" s="13" t="s">
        <v>524</v>
      </c>
    </row>
    <row r="385" ht="25" customHeight="1" spans="1:5">
      <c r="A385" s="11">
        <v>383</v>
      </c>
      <c r="B385" s="11" t="s">
        <v>1263</v>
      </c>
      <c r="C385" s="11" t="s">
        <v>1288</v>
      </c>
      <c r="D385" s="13" t="s">
        <v>1289</v>
      </c>
      <c r="E385" s="13" t="s">
        <v>524</v>
      </c>
    </row>
    <row r="386" ht="25" customHeight="1" spans="1:5">
      <c r="A386" s="11">
        <v>384</v>
      </c>
      <c r="B386" s="11" t="s">
        <v>1263</v>
      </c>
      <c r="C386" s="11" t="s">
        <v>1290</v>
      </c>
      <c r="D386" s="13" t="s">
        <v>1291</v>
      </c>
      <c r="E386" s="13" t="s">
        <v>524</v>
      </c>
    </row>
    <row r="387" ht="25" customHeight="1" spans="1:5">
      <c r="A387" s="11">
        <v>385</v>
      </c>
      <c r="B387" s="11" t="s">
        <v>1263</v>
      </c>
      <c r="C387" s="11" t="s">
        <v>1292</v>
      </c>
      <c r="D387" s="13" t="s">
        <v>1293</v>
      </c>
      <c r="E387" s="13" t="s">
        <v>524</v>
      </c>
    </row>
    <row r="388" ht="25" customHeight="1" spans="1:5">
      <c r="A388" s="11">
        <v>386</v>
      </c>
      <c r="B388" s="11" t="s">
        <v>1263</v>
      </c>
      <c r="C388" s="11" t="s">
        <v>1294</v>
      </c>
      <c r="D388" s="13" t="s">
        <v>1295</v>
      </c>
      <c r="E388" s="13" t="s">
        <v>524</v>
      </c>
    </row>
    <row r="389" ht="25" customHeight="1" spans="1:5">
      <c r="A389" s="11">
        <v>387</v>
      </c>
      <c r="B389" s="11" t="s">
        <v>1263</v>
      </c>
      <c r="C389" s="11" t="s">
        <v>1296</v>
      </c>
      <c r="D389" s="13" t="s">
        <v>1297</v>
      </c>
      <c r="E389" s="13" t="s">
        <v>524</v>
      </c>
    </row>
    <row r="390" ht="25" customHeight="1" spans="1:5">
      <c r="A390" s="11">
        <v>388</v>
      </c>
      <c r="B390" s="11" t="s">
        <v>1263</v>
      </c>
      <c r="C390" s="11" t="s">
        <v>1298</v>
      </c>
      <c r="D390" s="13" t="s">
        <v>1299</v>
      </c>
      <c r="E390" s="13" t="s">
        <v>524</v>
      </c>
    </row>
    <row r="391" ht="25" customHeight="1" spans="1:5">
      <c r="A391" s="11">
        <v>389</v>
      </c>
      <c r="B391" s="11" t="s">
        <v>1263</v>
      </c>
      <c r="C391" s="11" t="s">
        <v>1300</v>
      </c>
      <c r="D391" s="13" t="s">
        <v>1301</v>
      </c>
      <c r="E391" s="13" t="s">
        <v>524</v>
      </c>
    </row>
    <row r="392" ht="25" customHeight="1" spans="1:5">
      <c r="A392" s="11">
        <v>390</v>
      </c>
      <c r="B392" s="11" t="s">
        <v>1263</v>
      </c>
      <c r="C392" s="11" t="s">
        <v>1302</v>
      </c>
      <c r="D392" s="13" t="s">
        <v>91</v>
      </c>
      <c r="E392" s="13" t="s">
        <v>524</v>
      </c>
    </row>
    <row r="393" ht="25" customHeight="1" spans="1:5">
      <c r="A393" s="11">
        <v>391</v>
      </c>
      <c r="B393" s="11" t="s">
        <v>1263</v>
      </c>
      <c r="C393" s="11" t="s">
        <v>1303</v>
      </c>
      <c r="D393" s="13" t="s">
        <v>1304</v>
      </c>
      <c r="E393" s="13" t="s">
        <v>524</v>
      </c>
    </row>
    <row r="394" ht="25" customHeight="1" spans="1:5">
      <c r="A394" s="11">
        <v>392</v>
      </c>
      <c r="B394" s="11" t="s">
        <v>1263</v>
      </c>
      <c r="C394" s="11" t="s">
        <v>1305</v>
      </c>
      <c r="D394" s="13" t="s">
        <v>1306</v>
      </c>
      <c r="E394" s="13" t="s">
        <v>524</v>
      </c>
    </row>
    <row r="395" ht="25" customHeight="1" spans="1:5">
      <c r="A395" s="11">
        <v>393</v>
      </c>
      <c r="B395" s="11" t="s">
        <v>1263</v>
      </c>
      <c r="C395" s="11" t="s">
        <v>1307</v>
      </c>
      <c r="D395" s="13" t="s">
        <v>1308</v>
      </c>
      <c r="E395" s="13" t="s">
        <v>524</v>
      </c>
    </row>
    <row r="396" ht="25" customHeight="1" spans="1:5">
      <c r="A396" s="11">
        <v>394</v>
      </c>
      <c r="B396" s="11" t="s">
        <v>1263</v>
      </c>
      <c r="C396" s="11" t="s">
        <v>1309</v>
      </c>
      <c r="D396" s="13" t="s">
        <v>1310</v>
      </c>
      <c r="E396" s="13" t="s">
        <v>524</v>
      </c>
    </row>
    <row r="397" ht="25" customHeight="1" spans="1:5">
      <c r="A397" s="11">
        <v>395</v>
      </c>
      <c r="B397" s="11" t="s">
        <v>1263</v>
      </c>
      <c r="C397" s="11" t="s">
        <v>1311</v>
      </c>
      <c r="D397" s="13" t="s">
        <v>1312</v>
      </c>
      <c r="E397" s="13" t="s">
        <v>524</v>
      </c>
    </row>
    <row r="398" ht="25" customHeight="1" spans="1:5">
      <c r="A398" s="11">
        <v>396</v>
      </c>
      <c r="B398" s="11" t="s">
        <v>1263</v>
      </c>
      <c r="C398" s="11" t="s">
        <v>1313</v>
      </c>
      <c r="D398" s="13" t="s">
        <v>1314</v>
      </c>
      <c r="E398" s="13" t="s">
        <v>524</v>
      </c>
    </row>
    <row r="399" ht="25" customHeight="1" spans="1:5">
      <c r="A399" s="11">
        <v>397</v>
      </c>
      <c r="B399" s="11" t="s">
        <v>1263</v>
      </c>
      <c r="C399" s="11" t="s">
        <v>1315</v>
      </c>
      <c r="D399" s="13" t="s">
        <v>1316</v>
      </c>
      <c r="E399" s="13" t="s">
        <v>524</v>
      </c>
    </row>
    <row r="400" ht="25" customHeight="1" spans="1:5">
      <c r="A400" s="11">
        <v>398</v>
      </c>
      <c r="B400" s="11" t="s">
        <v>1263</v>
      </c>
      <c r="C400" s="11" t="s">
        <v>1317</v>
      </c>
      <c r="D400" s="13" t="s">
        <v>1318</v>
      </c>
      <c r="E400" s="13" t="s">
        <v>524</v>
      </c>
    </row>
    <row r="401" ht="25" customHeight="1" spans="1:5">
      <c r="A401" s="11">
        <v>399</v>
      </c>
      <c r="B401" s="11" t="s">
        <v>1263</v>
      </c>
      <c r="C401" s="11" t="s">
        <v>1319</v>
      </c>
      <c r="D401" s="13" t="s">
        <v>1320</v>
      </c>
      <c r="E401" s="13" t="s">
        <v>524</v>
      </c>
    </row>
    <row r="402" ht="25" customHeight="1" spans="1:5">
      <c r="A402" s="11">
        <v>400</v>
      </c>
      <c r="B402" s="11" t="s">
        <v>1263</v>
      </c>
      <c r="C402" s="11" t="s">
        <v>1321</v>
      </c>
      <c r="D402" s="13" t="s">
        <v>1322</v>
      </c>
      <c r="E402" s="13" t="s">
        <v>524</v>
      </c>
    </row>
    <row r="403" ht="25" customHeight="1" spans="1:5">
      <c r="A403" s="11">
        <v>401</v>
      </c>
      <c r="B403" s="11" t="s">
        <v>1263</v>
      </c>
      <c r="C403" s="11" t="s">
        <v>1323</v>
      </c>
      <c r="D403" s="13" t="s">
        <v>1324</v>
      </c>
      <c r="E403" s="13" t="s">
        <v>524</v>
      </c>
    </row>
    <row r="404" ht="25" customHeight="1" spans="1:5">
      <c r="A404" s="11">
        <v>402</v>
      </c>
      <c r="B404" s="11" t="s">
        <v>282</v>
      </c>
      <c r="C404" s="11" t="s">
        <v>1325</v>
      </c>
      <c r="D404" s="13" t="s">
        <v>1326</v>
      </c>
      <c r="E404" s="13" t="s">
        <v>524</v>
      </c>
    </row>
    <row r="405" ht="25" customHeight="1" spans="1:5">
      <c r="A405" s="11">
        <v>403</v>
      </c>
      <c r="B405" s="11" t="s">
        <v>282</v>
      </c>
      <c r="C405" s="11" t="s">
        <v>1327</v>
      </c>
      <c r="D405" s="13" t="s">
        <v>1328</v>
      </c>
      <c r="E405" s="13" t="s">
        <v>524</v>
      </c>
    </row>
    <row r="406" ht="25" customHeight="1" spans="1:5">
      <c r="A406" s="11">
        <v>404</v>
      </c>
      <c r="B406" s="11" t="s">
        <v>282</v>
      </c>
      <c r="C406" s="11" t="s">
        <v>1329</v>
      </c>
      <c r="D406" s="13" t="s">
        <v>1330</v>
      </c>
      <c r="E406" s="13" t="s">
        <v>524</v>
      </c>
    </row>
    <row r="407" ht="25" customHeight="1" spans="1:5">
      <c r="A407" s="11">
        <v>405</v>
      </c>
      <c r="B407" s="11" t="s">
        <v>282</v>
      </c>
      <c r="C407" s="11" t="s">
        <v>1331</v>
      </c>
      <c r="D407" s="13" t="s">
        <v>1332</v>
      </c>
      <c r="E407" s="13" t="s">
        <v>524</v>
      </c>
    </row>
    <row r="408" ht="25" customHeight="1" spans="1:5">
      <c r="A408" s="11">
        <v>406</v>
      </c>
      <c r="B408" s="11" t="s">
        <v>282</v>
      </c>
      <c r="C408" s="11" t="s">
        <v>1333</v>
      </c>
      <c r="D408" s="13" t="s">
        <v>1334</v>
      </c>
      <c r="E408" s="13" t="s">
        <v>524</v>
      </c>
    </row>
    <row r="409" ht="25" customHeight="1" spans="1:5">
      <c r="A409" s="11">
        <v>407</v>
      </c>
      <c r="B409" s="11" t="s">
        <v>282</v>
      </c>
      <c r="C409" s="11" t="s">
        <v>1335</v>
      </c>
      <c r="D409" s="13" t="s">
        <v>1336</v>
      </c>
      <c r="E409" s="13" t="s">
        <v>524</v>
      </c>
    </row>
    <row r="410" ht="25" customHeight="1" spans="1:5">
      <c r="A410" s="11">
        <v>408</v>
      </c>
      <c r="B410" s="11" t="s">
        <v>282</v>
      </c>
      <c r="C410" s="11" t="s">
        <v>1337</v>
      </c>
      <c r="D410" s="13" t="s">
        <v>1338</v>
      </c>
      <c r="E410" s="13" t="s">
        <v>524</v>
      </c>
    </row>
    <row r="411" ht="25" customHeight="1" spans="1:5">
      <c r="A411" s="11">
        <v>409</v>
      </c>
      <c r="B411" s="11" t="s">
        <v>282</v>
      </c>
      <c r="C411" s="11" t="s">
        <v>1339</v>
      </c>
      <c r="D411" s="13" t="s">
        <v>1340</v>
      </c>
      <c r="E411" s="13" t="s">
        <v>524</v>
      </c>
    </row>
    <row r="412" ht="25" customHeight="1" spans="1:5">
      <c r="A412" s="11">
        <v>410</v>
      </c>
      <c r="B412" s="11" t="s">
        <v>282</v>
      </c>
      <c r="C412" s="11" t="s">
        <v>1341</v>
      </c>
      <c r="D412" s="13" t="s">
        <v>1342</v>
      </c>
      <c r="E412" s="13" t="s">
        <v>524</v>
      </c>
    </row>
    <row r="413" ht="25" customHeight="1" spans="1:5">
      <c r="A413" s="11">
        <v>411</v>
      </c>
      <c r="B413" s="11" t="s">
        <v>282</v>
      </c>
      <c r="C413" s="11" t="s">
        <v>1343</v>
      </c>
      <c r="D413" s="13" t="s">
        <v>1344</v>
      </c>
      <c r="E413" s="13" t="s">
        <v>524</v>
      </c>
    </row>
    <row r="414" ht="25" customHeight="1" spans="1:5">
      <c r="A414" s="11">
        <v>412</v>
      </c>
      <c r="B414" s="11" t="s">
        <v>282</v>
      </c>
      <c r="C414" s="11" t="s">
        <v>1345</v>
      </c>
      <c r="D414" s="13" t="s">
        <v>1346</v>
      </c>
      <c r="E414" s="13" t="s">
        <v>524</v>
      </c>
    </row>
    <row r="415" ht="25" customHeight="1" spans="1:5">
      <c r="A415" s="11">
        <v>413</v>
      </c>
      <c r="B415" s="11" t="s">
        <v>282</v>
      </c>
      <c r="C415" s="11" t="s">
        <v>1347</v>
      </c>
      <c r="D415" s="13" t="s">
        <v>1348</v>
      </c>
      <c r="E415" s="13" t="s">
        <v>524</v>
      </c>
    </row>
    <row r="416" ht="25" customHeight="1" spans="1:5">
      <c r="A416" s="11">
        <v>414</v>
      </c>
      <c r="B416" s="11" t="s">
        <v>282</v>
      </c>
      <c r="C416" s="11" t="s">
        <v>1349</v>
      </c>
      <c r="D416" s="13" t="s">
        <v>1350</v>
      </c>
      <c r="E416" s="13" t="s">
        <v>524</v>
      </c>
    </row>
    <row r="417" ht="25" customHeight="1" spans="1:5">
      <c r="A417" s="11">
        <v>415</v>
      </c>
      <c r="B417" s="11" t="s">
        <v>282</v>
      </c>
      <c r="C417" s="11" t="s">
        <v>1351</v>
      </c>
      <c r="D417" s="13" t="s">
        <v>1352</v>
      </c>
      <c r="E417" s="13" t="s">
        <v>524</v>
      </c>
    </row>
    <row r="418" ht="25" customHeight="1" spans="1:5">
      <c r="A418" s="11">
        <v>416</v>
      </c>
      <c r="B418" s="11" t="s">
        <v>282</v>
      </c>
      <c r="C418" s="11" t="s">
        <v>1353</v>
      </c>
      <c r="D418" s="13" t="s">
        <v>1354</v>
      </c>
      <c r="E418" s="13" t="s">
        <v>524</v>
      </c>
    </row>
    <row r="419" ht="25" customHeight="1" spans="1:5">
      <c r="A419" s="11">
        <v>417</v>
      </c>
      <c r="B419" s="11" t="s">
        <v>282</v>
      </c>
      <c r="C419" s="11" t="s">
        <v>1355</v>
      </c>
      <c r="D419" s="13" t="s">
        <v>1356</v>
      </c>
      <c r="E419" s="13" t="s">
        <v>524</v>
      </c>
    </row>
    <row r="420" ht="25" customHeight="1" spans="1:5">
      <c r="A420" s="11">
        <v>418</v>
      </c>
      <c r="B420" s="11" t="s">
        <v>282</v>
      </c>
      <c r="C420" s="11" t="s">
        <v>1357</v>
      </c>
      <c r="D420" s="13" t="s">
        <v>1358</v>
      </c>
      <c r="E420" s="13" t="s">
        <v>524</v>
      </c>
    </row>
    <row r="421" ht="25" customHeight="1" spans="1:5">
      <c r="A421" s="11">
        <v>419</v>
      </c>
      <c r="B421" s="11" t="s">
        <v>282</v>
      </c>
      <c r="C421" s="11" t="s">
        <v>1359</v>
      </c>
      <c r="D421" s="13" t="s">
        <v>1360</v>
      </c>
      <c r="E421" s="13" t="s">
        <v>524</v>
      </c>
    </row>
    <row r="422" ht="25" customHeight="1" spans="1:5">
      <c r="A422" s="11">
        <v>420</v>
      </c>
      <c r="B422" s="11" t="s">
        <v>282</v>
      </c>
      <c r="C422" s="11" t="s">
        <v>1361</v>
      </c>
      <c r="D422" s="13" t="s">
        <v>1362</v>
      </c>
      <c r="E422" s="13" t="s">
        <v>524</v>
      </c>
    </row>
    <row r="423" ht="25" customHeight="1" spans="1:5">
      <c r="A423" s="11">
        <v>421</v>
      </c>
      <c r="B423" s="11" t="s">
        <v>282</v>
      </c>
      <c r="C423" s="11" t="s">
        <v>1363</v>
      </c>
      <c r="D423" s="13" t="s">
        <v>1364</v>
      </c>
      <c r="E423" s="13" t="s">
        <v>524</v>
      </c>
    </row>
    <row r="424" ht="25" customHeight="1" spans="1:5">
      <c r="A424" s="11">
        <v>422</v>
      </c>
      <c r="B424" s="11" t="s">
        <v>282</v>
      </c>
      <c r="C424" s="11" t="s">
        <v>1365</v>
      </c>
      <c r="D424" s="13" t="s">
        <v>1366</v>
      </c>
      <c r="E424" s="13" t="s">
        <v>524</v>
      </c>
    </row>
    <row r="425" ht="25" customHeight="1" spans="1:5">
      <c r="A425" s="11">
        <v>423</v>
      </c>
      <c r="B425" s="11" t="s">
        <v>282</v>
      </c>
      <c r="C425" s="11" t="s">
        <v>1367</v>
      </c>
      <c r="D425" s="13" t="s">
        <v>1368</v>
      </c>
      <c r="E425" s="13" t="s">
        <v>524</v>
      </c>
    </row>
    <row r="426" ht="25" customHeight="1" spans="1:5">
      <c r="A426" s="11">
        <v>424</v>
      </c>
      <c r="B426" s="11" t="s">
        <v>282</v>
      </c>
      <c r="C426" s="11" t="s">
        <v>1369</v>
      </c>
      <c r="D426" s="13" t="s">
        <v>1370</v>
      </c>
      <c r="E426" s="13" t="s">
        <v>524</v>
      </c>
    </row>
    <row r="427" ht="25" customHeight="1" spans="1:5">
      <c r="A427" s="11">
        <v>425</v>
      </c>
      <c r="B427" s="11" t="s">
        <v>282</v>
      </c>
      <c r="C427" s="11" t="s">
        <v>1371</v>
      </c>
      <c r="D427" s="13" t="s">
        <v>1372</v>
      </c>
      <c r="E427" s="13" t="s">
        <v>524</v>
      </c>
    </row>
    <row r="428" ht="25" customHeight="1" spans="1:5">
      <c r="A428" s="11">
        <v>426</v>
      </c>
      <c r="B428" s="11" t="s">
        <v>282</v>
      </c>
      <c r="C428" s="11" t="s">
        <v>1373</v>
      </c>
      <c r="D428" s="13" t="s">
        <v>1374</v>
      </c>
      <c r="E428" s="13" t="s">
        <v>524</v>
      </c>
    </row>
    <row r="429" ht="25" customHeight="1" spans="1:5">
      <c r="A429" s="11">
        <v>427</v>
      </c>
      <c r="B429" s="11" t="s">
        <v>282</v>
      </c>
      <c r="C429" s="11" t="s">
        <v>1375</v>
      </c>
      <c r="D429" s="13" t="s">
        <v>1376</v>
      </c>
      <c r="E429" s="13" t="s">
        <v>524</v>
      </c>
    </row>
    <row r="430" ht="25" customHeight="1" spans="1:5">
      <c r="A430" s="11">
        <v>428</v>
      </c>
      <c r="B430" s="11" t="s">
        <v>282</v>
      </c>
      <c r="C430" s="11" t="s">
        <v>1377</v>
      </c>
      <c r="D430" s="13" t="s">
        <v>1378</v>
      </c>
      <c r="E430" s="13" t="s">
        <v>524</v>
      </c>
    </row>
    <row r="431" ht="25" customHeight="1" spans="1:5">
      <c r="A431" s="11">
        <v>429</v>
      </c>
      <c r="B431" s="11" t="s">
        <v>282</v>
      </c>
      <c r="C431" s="11" t="s">
        <v>1379</v>
      </c>
      <c r="D431" s="13" t="s">
        <v>1380</v>
      </c>
      <c r="E431" s="13" t="s">
        <v>524</v>
      </c>
    </row>
    <row r="432" ht="25" customHeight="1" spans="1:5">
      <c r="A432" s="11">
        <v>430</v>
      </c>
      <c r="B432" s="11" t="s">
        <v>282</v>
      </c>
      <c r="C432" s="11" t="s">
        <v>1381</v>
      </c>
      <c r="D432" s="13" t="s">
        <v>1382</v>
      </c>
      <c r="E432" s="13" t="s">
        <v>524</v>
      </c>
    </row>
    <row r="433" ht="25" customHeight="1" spans="1:5">
      <c r="A433" s="11">
        <v>431</v>
      </c>
      <c r="B433" s="11" t="s">
        <v>282</v>
      </c>
      <c r="C433" s="11" t="s">
        <v>1383</v>
      </c>
      <c r="D433" s="13" t="s">
        <v>1384</v>
      </c>
      <c r="E433" s="13" t="s">
        <v>524</v>
      </c>
    </row>
    <row r="434" ht="25" customHeight="1" spans="1:5">
      <c r="A434" s="11">
        <v>432</v>
      </c>
      <c r="B434" s="11" t="s">
        <v>282</v>
      </c>
      <c r="C434" s="11" t="s">
        <v>1385</v>
      </c>
      <c r="D434" s="13" t="s">
        <v>1386</v>
      </c>
      <c r="E434" s="13" t="s">
        <v>524</v>
      </c>
    </row>
    <row r="435" ht="25" customHeight="1" spans="1:5">
      <c r="A435" s="11">
        <v>433</v>
      </c>
      <c r="B435" s="11" t="s">
        <v>282</v>
      </c>
      <c r="C435" s="11" t="s">
        <v>1387</v>
      </c>
      <c r="D435" s="13" t="s">
        <v>1388</v>
      </c>
      <c r="E435" s="13" t="s">
        <v>524</v>
      </c>
    </row>
    <row r="436" ht="25" customHeight="1" spans="1:5">
      <c r="A436" s="11">
        <v>434</v>
      </c>
      <c r="B436" s="11" t="s">
        <v>282</v>
      </c>
      <c r="C436" s="11" t="s">
        <v>1389</v>
      </c>
      <c r="D436" s="13" t="s">
        <v>1390</v>
      </c>
      <c r="E436" s="13" t="s">
        <v>524</v>
      </c>
    </row>
    <row r="437" ht="25" customHeight="1" spans="1:5">
      <c r="A437" s="11">
        <v>435</v>
      </c>
      <c r="B437" s="11" t="s">
        <v>282</v>
      </c>
      <c r="C437" s="11" t="s">
        <v>1391</v>
      </c>
      <c r="D437" s="13" t="s">
        <v>1392</v>
      </c>
      <c r="E437" s="13" t="s">
        <v>524</v>
      </c>
    </row>
    <row r="438" ht="25" customHeight="1" spans="1:5">
      <c r="A438" s="11">
        <v>436</v>
      </c>
      <c r="B438" s="13" t="s">
        <v>1393</v>
      </c>
      <c r="C438" s="13" t="s">
        <v>1394</v>
      </c>
      <c r="D438" s="13" t="s">
        <v>1395</v>
      </c>
      <c r="E438" s="13" t="s">
        <v>524</v>
      </c>
    </row>
    <row r="439" ht="25" customHeight="1" spans="1:5">
      <c r="A439" s="11">
        <v>437</v>
      </c>
      <c r="B439" s="13" t="s">
        <v>1393</v>
      </c>
      <c r="C439" s="13" t="s">
        <v>1396</v>
      </c>
      <c r="D439" s="13" t="s">
        <v>1397</v>
      </c>
      <c r="E439" s="13" t="s">
        <v>524</v>
      </c>
    </row>
    <row r="440" ht="25" customHeight="1" spans="1:5">
      <c r="A440" s="11">
        <v>438</v>
      </c>
      <c r="B440" s="13" t="s">
        <v>1393</v>
      </c>
      <c r="C440" s="13" t="s">
        <v>1398</v>
      </c>
      <c r="D440" s="13" t="s">
        <v>1399</v>
      </c>
      <c r="E440" s="13" t="s">
        <v>524</v>
      </c>
    </row>
    <row r="441" ht="25" customHeight="1" spans="1:5">
      <c r="A441" s="11">
        <v>439</v>
      </c>
      <c r="B441" s="13" t="s">
        <v>1393</v>
      </c>
      <c r="C441" s="13" t="s">
        <v>1400</v>
      </c>
      <c r="D441" s="13" t="s">
        <v>1401</v>
      </c>
      <c r="E441" s="13" t="s">
        <v>524</v>
      </c>
    </row>
    <row r="442" ht="25" customHeight="1" spans="1:5">
      <c r="A442" s="11">
        <v>440</v>
      </c>
      <c r="B442" s="13" t="s">
        <v>1393</v>
      </c>
      <c r="C442" s="13" t="s">
        <v>1402</v>
      </c>
      <c r="D442" s="13" t="s">
        <v>1403</v>
      </c>
      <c r="E442" s="13" t="s">
        <v>524</v>
      </c>
    </row>
    <row r="443" ht="25" customHeight="1" spans="1:5">
      <c r="A443" s="11">
        <v>441</v>
      </c>
      <c r="B443" s="13" t="s">
        <v>1393</v>
      </c>
      <c r="C443" s="13" t="s">
        <v>312</v>
      </c>
      <c r="D443" s="13" t="s">
        <v>1404</v>
      </c>
      <c r="E443" s="13" t="s">
        <v>524</v>
      </c>
    </row>
    <row r="444" ht="25" customHeight="1" spans="1:5">
      <c r="A444" s="11">
        <v>442</v>
      </c>
      <c r="B444" s="13" t="s">
        <v>1393</v>
      </c>
      <c r="C444" s="13" t="s">
        <v>1405</v>
      </c>
      <c r="D444" s="13" t="s">
        <v>1406</v>
      </c>
      <c r="E444" s="13" t="s">
        <v>524</v>
      </c>
    </row>
    <row r="445" ht="25" customHeight="1" spans="1:5">
      <c r="A445" s="11">
        <v>443</v>
      </c>
      <c r="B445" s="13" t="s">
        <v>1393</v>
      </c>
      <c r="C445" s="13" t="s">
        <v>1407</v>
      </c>
      <c r="D445" s="13" t="s">
        <v>1408</v>
      </c>
      <c r="E445" s="13" t="s">
        <v>524</v>
      </c>
    </row>
    <row r="446" ht="25" customHeight="1" spans="1:5">
      <c r="A446" s="11">
        <v>444</v>
      </c>
      <c r="B446" s="13" t="s">
        <v>1393</v>
      </c>
      <c r="C446" s="13" t="s">
        <v>1409</v>
      </c>
      <c r="D446" s="13" t="s">
        <v>1410</v>
      </c>
      <c r="E446" s="13" t="s">
        <v>524</v>
      </c>
    </row>
    <row r="447" ht="25" customHeight="1" spans="1:5">
      <c r="A447" s="11">
        <v>445</v>
      </c>
      <c r="B447" s="13" t="s">
        <v>1393</v>
      </c>
      <c r="C447" s="13" t="s">
        <v>1411</v>
      </c>
      <c r="D447" s="13" t="s">
        <v>1412</v>
      </c>
      <c r="E447" s="13" t="s">
        <v>524</v>
      </c>
    </row>
    <row r="448" ht="25" customHeight="1" spans="1:5">
      <c r="A448" s="11">
        <v>446</v>
      </c>
      <c r="B448" s="13" t="s">
        <v>1393</v>
      </c>
      <c r="C448" s="13" t="s">
        <v>1413</v>
      </c>
      <c r="D448" s="13" t="s">
        <v>1414</v>
      </c>
      <c r="E448" s="13" t="s">
        <v>524</v>
      </c>
    </row>
    <row r="449" ht="25" customHeight="1" spans="1:5">
      <c r="A449" s="11">
        <v>447</v>
      </c>
      <c r="B449" s="13" t="s">
        <v>1393</v>
      </c>
      <c r="C449" s="13" t="s">
        <v>1415</v>
      </c>
      <c r="D449" s="13" t="s">
        <v>1416</v>
      </c>
      <c r="E449" s="13" t="s">
        <v>524</v>
      </c>
    </row>
    <row r="450" ht="25" customHeight="1" spans="1:5">
      <c r="A450" s="11">
        <v>448</v>
      </c>
      <c r="B450" s="13" t="s">
        <v>1393</v>
      </c>
      <c r="C450" s="13" t="s">
        <v>1417</v>
      </c>
      <c r="D450" s="13" t="s">
        <v>1418</v>
      </c>
      <c r="E450" s="13" t="s">
        <v>524</v>
      </c>
    </row>
    <row r="451" ht="25" customHeight="1" spans="1:5">
      <c r="A451" s="11">
        <v>449</v>
      </c>
      <c r="B451" s="13" t="s">
        <v>1393</v>
      </c>
      <c r="C451" s="13" t="s">
        <v>1419</v>
      </c>
      <c r="D451" s="13" t="s">
        <v>1420</v>
      </c>
      <c r="E451" s="13" t="s">
        <v>524</v>
      </c>
    </row>
    <row r="452" ht="25" customHeight="1" spans="1:5">
      <c r="A452" s="11">
        <v>450</v>
      </c>
      <c r="B452" s="13" t="s">
        <v>1393</v>
      </c>
      <c r="C452" s="13" t="s">
        <v>1421</v>
      </c>
      <c r="D452" s="13" t="s">
        <v>1422</v>
      </c>
      <c r="E452" s="13" t="s">
        <v>524</v>
      </c>
    </row>
    <row r="453" ht="25" customHeight="1" spans="1:5">
      <c r="A453" s="11">
        <v>451</v>
      </c>
      <c r="B453" s="13" t="s">
        <v>1393</v>
      </c>
      <c r="C453" s="13" t="s">
        <v>1423</v>
      </c>
      <c r="D453" s="13" t="s">
        <v>1424</v>
      </c>
      <c r="E453" s="13" t="s">
        <v>524</v>
      </c>
    </row>
    <row r="454" ht="25" customHeight="1" spans="1:5">
      <c r="A454" s="11">
        <v>452</v>
      </c>
      <c r="B454" s="13" t="s">
        <v>1393</v>
      </c>
      <c r="C454" s="13" t="s">
        <v>1425</v>
      </c>
      <c r="D454" s="13" t="s">
        <v>1426</v>
      </c>
      <c r="E454" s="13" t="s">
        <v>524</v>
      </c>
    </row>
    <row r="455" ht="25" customHeight="1" spans="1:5">
      <c r="A455" s="11">
        <v>453</v>
      </c>
      <c r="B455" s="13" t="s">
        <v>1393</v>
      </c>
      <c r="C455" s="13" t="s">
        <v>1427</v>
      </c>
      <c r="D455" s="13" t="s">
        <v>1428</v>
      </c>
      <c r="E455" s="13" t="s">
        <v>524</v>
      </c>
    </row>
    <row r="456" ht="25" customHeight="1" spans="1:5">
      <c r="A456" s="11">
        <v>454</v>
      </c>
      <c r="B456" s="13" t="s">
        <v>1393</v>
      </c>
      <c r="C456" s="13" t="s">
        <v>1429</v>
      </c>
      <c r="D456" s="13" t="s">
        <v>1430</v>
      </c>
      <c r="E456" s="13" t="s">
        <v>524</v>
      </c>
    </row>
    <row r="457" ht="25" customHeight="1" spans="1:5">
      <c r="A457" s="11">
        <v>455</v>
      </c>
      <c r="B457" s="13" t="s">
        <v>1393</v>
      </c>
      <c r="C457" s="13" t="s">
        <v>1431</v>
      </c>
      <c r="D457" s="13" t="s">
        <v>1432</v>
      </c>
      <c r="E457" s="13" t="s">
        <v>524</v>
      </c>
    </row>
    <row r="458" ht="25" customHeight="1" spans="1:5">
      <c r="A458" s="11">
        <v>456</v>
      </c>
      <c r="B458" s="13" t="s">
        <v>1393</v>
      </c>
      <c r="C458" s="13" t="s">
        <v>1433</v>
      </c>
      <c r="D458" s="13" t="s">
        <v>1434</v>
      </c>
      <c r="E458" s="13" t="s">
        <v>524</v>
      </c>
    </row>
    <row r="459" ht="25" customHeight="1" spans="1:5">
      <c r="A459" s="11">
        <v>457</v>
      </c>
      <c r="B459" s="13" t="s">
        <v>1393</v>
      </c>
      <c r="C459" s="13" t="s">
        <v>1435</v>
      </c>
      <c r="D459" s="13" t="s">
        <v>1436</v>
      </c>
      <c r="E459" s="13" t="s">
        <v>524</v>
      </c>
    </row>
    <row r="460" ht="25" customHeight="1" spans="1:5">
      <c r="A460" s="11">
        <v>458</v>
      </c>
      <c r="B460" s="13" t="s">
        <v>1393</v>
      </c>
      <c r="C460" s="13" t="s">
        <v>1437</v>
      </c>
      <c r="D460" s="13" t="s">
        <v>1438</v>
      </c>
      <c r="E460" s="13" t="s">
        <v>524</v>
      </c>
    </row>
    <row r="461" ht="25" customHeight="1" spans="1:5">
      <c r="A461" s="11">
        <v>459</v>
      </c>
      <c r="B461" s="13" t="s">
        <v>1393</v>
      </c>
      <c r="C461" s="13" t="s">
        <v>1439</v>
      </c>
      <c r="D461" s="13" t="s">
        <v>1440</v>
      </c>
      <c r="E461" s="13" t="s">
        <v>524</v>
      </c>
    </row>
    <row r="462" ht="25" customHeight="1" spans="1:5">
      <c r="A462" s="11">
        <v>460</v>
      </c>
      <c r="B462" s="13" t="s">
        <v>1393</v>
      </c>
      <c r="C462" s="13" t="s">
        <v>1441</v>
      </c>
      <c r="D462" s="13" t="s">
        <v>1442</v>
      </c>
      <c r="E462" s="13" t="s">
        <v>524</v>
      </c>
    </row>
    <row r="463" ht="25" customHeight="1" spans="1:5">
      <c r="A463" s="11">
        <v>461</v>
      </c>
      <c r="B463" s="13" t="s">
        <v>1393</v>
      </c>
      <c r="C463" s="13" t="s">
        <v>1443</v>
      </c>
      <c r="D463" s="13" t="s">
        <v>1444</v>
      </c>
      <c r="E463" s="13" t="s">
        <v>524</v>
      </c>
    </row>
    <row r="464" ht="25" customHeight="1" spans="1:5">
      <c r="A464" s="11">
        <v>462</v>
      </c>
      <c r="B464" s="13" t="s">
        <v>1393</v>
      </c>
      <c r="C464" s="13" t="s">
        <v>1445</v>
      </c>
      <c r="D464" s="13" t="s">
        <v>1446</v>
      </c>
      <c r="E464" s="13" t="s">
        <v>524</v>
      </c>
    </row>
    <row r="465" ht="25" customHeight="1" spans="1:5">
      <c r="A465" s="11">
        <v>463</v>
      </c>
      <c r="B465" s="13" t="s">
        <v>1393</v>
      </c>
      <c r="C465" s="13" t="s">
        <v>1447</v>
      </c>
      <c r="D465" s="13" t="s">
        <v>1448</v>
      </c>
      <c r="E465" s="13" t="s">
        <v>524</v>
      </c>
    </row>
    <row r="466" ht="25" customHeight="1" spans="1:5">
      <c r="A466" s="11">
        <v>464</v>
      </c>
      <c r="B466" s="13" t="s">
        <v>305</v>
      </c>
      <c r="C466" s="13" t="s">
        <v>1449</v>
      </c>
      <c r="D466" s="13" t="s">
        <v>1450</v>
      </c>
      <c r="E466" s="13" t="s">
        <v>524</v>
      </c>
    </row>
    <row r="467" ht="25" customHeight="1" spans="1:5">
      <c r="A467" s="11">
        <v>465</v>
      </c>
      <c r="B467" s="15" t="s">
        <v>328</v>
      </c>
      <c r="C467" s="13" t="s">
        <v>1451</v>
      </c>
      <c r="D467" s="13" t="s">
        <v>1452</v>
      </c>
      <c r="E467" s="13" t="s">
        <v>524</v>
      </c>
    </row>
    <row r="468" ht="25" customHeight="1" spans="1:5">
      <c r="A468" s="11">
        <v>466</v>
      </c>
      <c r="B468" s="13" t="s">
        <v>305</v>
      </c>
      <c r="C468" s="13" t="s">
        <v>1453</v>
      </c>
      <c r="D468" s="13" t="s">
        <v>1454</v>
      </c>
      <c r="E468" s="13" t="s">
        <v>524</v>
      </c>
    </row>
    <row r="469" ht="25" customHeight="1" spans="1:5">
      <c r="A469" s="11">
        <v>467</v>
      </c>
      <c r="B469" s="15" t="s">
        <v>328</v>
      </c>
      <c r="C469" s="15" t="s">
        <v>1455</v>
      </c>
      <c r="D469" s="15" t="s">
        <v>1456</v>
      </c>
      <c r="E469" s="13" t="s">
        <v>524</v>
      </c>
    </row>
    <row r="470" ht="25" customHeight="1" spans="1:5">
      <c r="A470" s="11">
        <v>468</v>
      </c>
      <c r="B470" s="13" t="s">
        <v>305</v>
      </c>
      <c r="C470" s="13" t="s">
        <v>1457</v>
      </c>
      <c r="D470" s="13" t="s">
        <v>1458</v>
      </c>
      <c r="E470" s="13" t="s">
        <v>524</v>
      </c>
    </row>
    <row r="471" ht="25" customHeight="1" spans="1:5">
      <c r="A471" s="11">
        <v>469</v>
      </c>
      <c r="B471" s="15" t="s">
        <v>328</v>
      </c>
      <c r="C471" s="15" t="s">
        <v>1459</v>
      </c>
      <c r="D471" s="15" t="s">
        <v>1460</v>
      </c>
      <c r="E471" s="13" t="s">
        <v>524</v>
      </c>
    </row>
    <row r="472" ht="25" customHeight="1" spans="1:5">
      <c r="A472" s="11">
        <v>470</v>
      </c>
      <c r="B472" s="13" t="s">
        <v>305</v>
      </c>
      <c r="C472" s="13" t="s">
        <v>1461</v>
      </c>
      <c r="D472" s="13" t="s">
        <v>1462</v>
      </c>
      <c r="E472" s="13" t="s">
        <v>524</v>
      </c>
    </row>
    <row r="473" ht="25" customHeight="1" spans="1:5">
      <c r="A473" s="11">
        <v>471</v>
      </c>
      <c r="B473" s="13" t="s">
        <v>305</v>
      </c>
      <c r="C473" s="13" t="s">
        <v>1463</v>
      </c>
      <c r="D473" s="13" t="s">
        <v>1464</v>
      </c>
      <c r="E473" s="13" t="s">
        <v>524</v>
      </c>
    </row>
    <row r="474" ht="25" customHeight="1" spans="1:5">
      <c r="A474" s="11">
        <v>472</v>
      </c>
      <c r="B474" s="15" t="s">
        <v>328</v>
      </c>
      <c r="C474" s="15" t="s">
        <v>1465</v>
      </c>
      <c r="D474" s="15" t="s">
        <v>1466</v>
      </c>
      <c r="E474" s="13" t="s">
        <v>524</v>
      </c>
    </row>
    <row r="475" ht="25" customHeight="1" spans="1:5">
      <c r="A475" s="11">
        <v>473</v>
      </c>
      <c r="B475" s="15" t="s">
        <v>328</v>
      </c>
      <c r="C475" s="13" t="s">
        <v>1467</v>
      </c>
      <c r="D475" s="13" t="s">
        <v>1468</v>
      </c>
      <c r="E475" s="13" t="s">
        <v>524</v>
      </c>
    </row>
    <row r="476" ht="25" customHeight="1" spans="1:5">
      <c r="A476" s="11">
        <v>474</v>
      </c>
      <c r="B476" s="15" t="s">
        <v>328</v>
      </c>
      <c r="C476" s="15" t="s">
        <v>1469</v>
      </c>
      <c r="D476" s="15" t="s">
        <v>1470</v>
      </c>
      <c r="E476" s="13" t="s">
        <v>524</v>
      </c>
    </row>
    <row r="477" ht="25" customHeight="1" spans="1:5">
      <c r="A477" s="11">
        <v>475</v>
      </c>
      <c r="B477" s="15" t="s">
        <v>328</v>
      </c>
      <c r="C477" s="15" t="s">
        <v>1471</v>
      </c>
      <c r="D477" s="15" t="s">
        <v>1472</v>
      </c>
      <c r="E477" s="13" t="s">
        <v>524</v>
      </c>
    </row>
    <row r="478" ht="25" customHeight="1" spans="1:5">
      <c r="A478" s="11">
        <v>476</v>
      </c>
      <c r="B478" s="15" t="s">
        <v>328</v>
      </c>
      <c r="C478" s="15" t="s">
        <v>1473</v>
      </c>
      <c r="D478" s="15" t="s">
        <v>1474</v>
      </c>
      <c r="E478" s="13" t="s">
        <v>524</v>
      </c>
    </row>
    <row r="479" ht="25" customHeight="1" spans="1:5">
      <c r="A479" s="11">
        <v>477</v>
      </c>
      <c r="B479" s="13" t="s">
        <v>305</v>
      </c>
      <c r="C479" s="13" t="s">
        <v>1475</v>
      </c>
      <c r="D479" s="13" t="s">
        <v>1476</v>
      </c>
      <c r="E479" s="13" t="s">
        <v>524</v>
      </c>
    </row>
    <row r="480" ht="25" customHeight="1" spans="1:5">
      <c r="A480" s="11">
        <v>478</v>
      </c>
      <c r="B480" s="13" t="s">
        <v>305</v>
      </c>
      <c r="C480" s="13" t="s">
        <v>1477</v>
      </c>
      <c r="D480" s="13" t="s">
        <v>1478</v>
      </c>
      <c r="E480" s="13" t="s">
        <v>524</v>
      </c>
    </row>
    <row r="481" ht="25" customHeight="1" spans="1:5">
      <c r="A481" s="11">
        <v>479</v>
      </c>
      <c r="B481" s="27" t="s">
        <v>335</v>
      </c>
      <c r="C481" s="27" t="s">
        <v>1479</v>
      </c>
      <c r="D481" s="27" t="s">
        <v>1480</v>
      </c>
      <c r="E481" s="13" t="s">
        <v>524</v>
      </c>
    </row>
    <row r="482" ht="25" customHeight="1" spans="1:5">
      <c r="A482" s="11">
        <v>480</v>
      </c>
      <c r="B482" s="27" t="s">
        <v>335</v>
      </c>
      <c r="C482" s="27" t="s">
        <v>1481</v>
      </c>
      <c r="D482" s="13" t="s">
        <v>1482</v>
      </c>
      <c r="E482" s="13" t="s">
        <v>524</v>
      </c>
    </row>
    <row r="483" ht="25" customHeight="1" spans="1:5">
      <c r="A483" s="11">
        <v>481</v>
      </c>
      <c r="B483" s="27" t="s">
        <v>335</v>
      </c>
      <c r="C483" s="27" t="s">
        <v>1483</v>
      </c>
      <c r="D483" s="27" t="s">
        <v>1484</v>
      </c>
      <c r="E483" s="13" t="s">
        <v>524</v>
      </c>
    </row>
    <row r="484" ht="25" customHeight="1" spans="1:5">
      <c r="A484" s="11">
        <v>482</v>
      </c>
      <c r="B484" s="27" t="s">
        <v>335</v>
      </c>
      <c r="C484" s="27" t="s">
        <v>1485</v>
      </c>
      <c r="D484" s="13" t="s">
        <v>1486</v>
      </c>
      <c r="E484" s="13" t="s">
        <v>524</v>
      </c>
    </row>
    <row r="485" ht="25" customHeight="1" spans="1:5">
      <c r="A485" s="11">
        <v>483</v>
      </c>
      <c r="B485" s="27" t="s">
        <v>335</v>
      </c>
      <c r="C485" s="27" t="s">
        <v>1487</v>
      </c>
      <c r="D485" s="27" t="s">
        <v>1488</v>
      </c>
      <c r="E485" s="13" t="s">
        <v>524</v>
      </c>
    </row>
    <row r="486" ht="25" customHeight="1" spans="1:5">
      <c r="A486" s="11">
        <v>484</v>
      </c>
      <c r="B486" s="27" t="s">
        <v>335</v>
      </c>
      <c r="C486" s="27" t="s">
        <v>1489</v>
      </c>
      <c r="D486" s="27" t="s">
        <v>1490</v>
      </c>
      <c r="E486" s="13" t="s">
        <v>524</v>
      </c>
    </row>
    <row r="487" ht="25" customHeight="1" spans="1:5">
      <c r="A487" s="11">
        <v>485</v>
      </c>
      <c r="B487" s="27" t="s">
        <v>335</v>
      </c>
      <c r="C487" s="27" t="s">
        <v>1491</v>
      </c>
      <c r="D487" s="27" t="s">
        <v>1492</v>
      </c>
      <c r="E487" s="13" t="s">
        <v>524</v>
      </c>
    </row>
    <row r="488" ht="25" customHeight="1" spans="1:5">
      <c r="A488" s="11">
        <v>486</v>
      </c>
      <c r="B488" s="27" t="s">
        <v>335</v>
      </c>
      <c r="C488" s="27" t="s">
        <v>1493</v>
      </c>
      <c r="D488" s="27" t="s">
        <v>1494</v>
      </c>
      <c r="E488" s="13" t="s">
        <v>524</v>
      </c>
    </row>
    <row r="489" ht="25" customHeight="1" spans="1:5">
      <c r="A489" s="11">
        <v>487</v>
      </c>
      <c r="B489" s="27" t="s">
        <v>335</v>
      </c>
      <c r="C489" s="27" t="s">
        <v>1495</v>
      </c>
      <c r="D489" s="13" t="s">
        <v>1496</v>
      </c>
      <c r="E489" s="13" t="s">
        <v>524</v>
      </c>
    </row>
    <row r="490" ht="25" customHeight="1" spans="1:5">
      <c r="A490" s="11">
        <v>488</v>
      </c>
      <c r="B490" s="27" t="s">
        <v>335</v>
      </c>
      <c r="C490" s="27" t="s">
        <v>1497</v>
      </c>
      <c r="D490" s="27" t="s">
        <v>1498</v>
      </c>
      <c r="E490" s="13" t="s">
        <v>524</v>
      </c>
    </row>
    <row r="491" ht="25" customHeight="1" spans="1:5">
      <c r="A491" s="11">
        <v>489</v>
      </c>
      <c r="B491" s="27" t="s">
        <v>335</v>
      </c>
      <c r="C491" s="27" t="s">
        <v>1499</v>
      </c>
      <c r="D491" s="27" t="s">
        <v>1500</v>
      </c>
      <c r="E491" s="13" t="s">
        <v>524</v>
      </c>
    </row>
    <row r="492" ht="25" customHeight="1" spans="1:5">
      <c r="A492" s="11">
        <v>490</v>
      </c>
      <c r="B492" s="27" t="s">
        <v>335</v>
      </c>
      <c r="C492" s="27" t="s">
        <v>1501</v>
      </c>
      <c r="D492" s="13" t="s">
        <v>1502</v>
      </c>
      <c r="E492" s="13" t="s">
        <v>524</v>
      </c>
    </row>
    <row r="493" ht="25" customHeight="1" spans="1:5">
      <c r="A493" s="11">
        <v>491</v>
      </c>
      <c r="B493" s="27" t="s">
        <v>335</v>
      </c>
      <c r="C493" s="27" t="s">
        <v>1503</v>
      </c>
      <c r="D493" s="27" t="s">
        <v>1504</v>
      </c>
      <c r="E493" s="13" t="s">
        <v>524</v>
      </c>
    </row>
    <row r="494" ht="25" customHeight="1" spans="1:5">
      <c r="A494" s="11">
        <v>492</v>
      </c>
      <c r="B494" s="27" t="s">
        <v>335</v>
      </c>
      <c r="C494" s="27" t="s">
        <v>1505</v>
      </c>
      <c r="D494" s="27" t="s">
        <v>1506</v>
      </c>
      <c r="E494" s="13" t="s">
        <v>524</v>
      </c>
    </row>
    <row r="495" ht="25" customHeight="1" spans="1:5">
      <c r="A495" s="11">
        <v>493</v>
      </c>
      <c r="B495" s="27" t="s">
        <v>335</v>
      </c>
      <c r="C495" s="27" t="s">
        <v>1507</v>
      </c>
      <c r="D495" s="27" t="s">
        <v>1508</v>
      </c>
      <c r="E495" s="13" t="s">
        <v>524</v>
      </c>
    </row>
    <row r="496" ht="25" customHeight="1" spans="1:5">
      <c r="A496" s="11">
        <v>494</v>
      </c>
      <c r="B496" s="27" t="s">
        <v>335</v>
      </c>
      <c r="C496" s="27" t="s">
        <v>1509</v>
      </c>
      <c r="D496" s="13" t="s">
        <v>1510</v>
      </c>
      <c r="E496" s="13" t="s">
        <v>524</v>
      </c>
    </row>
    <row r="497" ht="25" customHeight="1" spans="1:5">
      <c r="A497" s="11">
        <v>495</v>
      </c>
      <c r="B497" s="27" t="s">
        <v>335</v>
      </c>
      <c r="C497" s="27" t="s">
        <v>1511</v>
      </c>
      <c r="D497" s="27" t="s">
        <v>1512</v>
      </c>
      <c r="E497" s="13" t="s">
        <v>524</v>
      </c>
    </row>
    <row r="498" ht="25" customHeight="1" spans="1:5">
      <c r="A498" s="11">
        <v>496</v>
      </c>
      <c r="B498" s="27" t="s">
        <v>335</v>
      </c>
      <c r="C498" s="27" t="s">
        <v>1513</v>
      </c>
      <c r="D498" s="27" t="s">
        <v>1514</v>
      </c>
      <c r="E498" s="13" t="s">
        <v>524</v>
      </c>
    </row>
    <row r="499" ht="25" customHeight="1" spans="1:5">
      <c r="A499" s="11">
        <v>497</v>
      </c>
      <c r="B499" s="27" t="s">
        <v>335</v>
      </c>
      <c r="C499" s="27" t="s">
        <v>1515</v>
      </c>
      <c r="D499" s="13" t="s">
        <v>1516</v>
      </c>
      <c r="E499" s="13" t="s">
        <v>524</v>
      </c>
    </row>
    <row r="500" ht="25" customHeight="1" spans="1:5">
      <c r="A500" s="11">
        <v>498</v>
      </c>
      <c r="B500" s="27" t="s">
        <v>335</v>
      </c>
      <c r="C500" s="27" t="s">
        <v>1517</v>
      </c>
      <c r="D500" s="27" t="s">
        <v>1518</v>
      </c>
      <c r="E500" s="13" t="s">
        <v>524</v>
      </c>
    </row>
    <row r="501" ht="25" customHeight="1" spans="1:5">
      <c r="A501" s="11">
        <v>499</v>
      </c>
      <c r="B501" s="27" t="s">
        <v>335</v>
      </c>
      <c r="C501" s="27" t="s">
        <v>1519</v>
      </c>
      <c r="D501" s="27" t="s">
        <v>1520</v>
      </c>
      <c r="E501" s="13" t="s">
        <v>524</v>
      </c>
    </row>
    <row r="502" ht="25" customHeight="1" spans="1:5">
      <c r="A502" s="11">
        <v>500</v>
      </c>
      <c r="B502" s="27" t="s">
        <v>335</v>
      </c>
      <c r="C502" s="27" t="s">
        <v>1521</v>
      </c>
      <c r="D502" s="13" t="s">
        <v>1522</v>
      </c>
      <c r="E502" s="13" t="s">
        <v>524</v>
      </c>
    </row>
    <row r="503" ht="25" customHeight="1" spans="1:5">
      <c r="A503" s="11">
        <v>501</v>
      </c>
      <c r="B503" s="27" t="s">
        <v>335</v>
      </c>
      <c r="C503" s="27" t="s">
        <v>1523</v>
      </c>
      <c r="D503" s="27" t="s">
        <v>1524</v>
      </c>
      <c r="E503" s="13" t="s">
        <v>524</v>
      </c>
    </row>
    <row r="504" ht="25" customHeight="1" spans="1:5">
      <c r="A504" s="11">
        <v>502</v>
      </c>
      <c r="B504" s="27" t="s">
        <v>335</v>
      </c>
      <c r="C504" s="27" t="s">
        <v>1525</v>
      </c>
      <c r="D504" s="27" t="s">
        <v>1526</v>
      </c>
      <c r="E504" s="13" t="s">
        <v>524</v>
      </c>
    </row>
    <row r="505" ht="25" customHeight="1" spans="1:5">
      <c r="A505" s="11">
        <v>503</v>
      </c>
      <c r="B505" s="27" t="s">
        <v>335</v>
      </c>
      <c r="C505" s="27" t="s">
        <v>1527</v>
      </c>
      <c r="D505" s="27" t="s">
        <v>1528</v>
      </c>
      <c r="E505" s="13" t="s">
        <v>524</v>
      </c>
    </row>
    <row r="506" ht="25" customHeight="1" spans="1:5">
      <c r="A506" s="11">
        <v>504</v>
      </c>
      <c r="B506" s="15" t="s">
        <v>354</v>
      </c>
      <c r="C506" s="15" t="s">
        <v>1529</v>
      </c>
      <c r="D506" s="15" t="s">
        <v>1530</v>
      </c>
      <c r="E506" s="13" t="s">
        <v>524</v>
      </c>
    </row>
    <row r="507" ht="25" customHeight="1" spans="1:5">
      <c r="A507" s="11">
        <v>505</v>
      </c>
      <c r="B507" s="39" t="s">
        <v>354</v>
      </c>
      <c r="C507" s="15" t="s">
        <v>1531</v>
      </c>
      <c r="D507" s="15" t="s">
        <v>1532</v>
      </c>
      <c r="E507" s="13" t="s">
        <v>524</v>
      </c>
    </row>
    <row r="508" ht="25" customHeight="1" spans="1:5">
      <c r="A508" s="11">
        <v>506</v>
      </c>
      <c r="B508" s="39" t="s">
        <v>354</v>
      </c>
      <c r="C508" s="15" t="s">
        <v>1533</v>
      </c>
      <c r="D508" s="15" t="s">
        <v>1534</v>
      </c>
      <c r="E508" s="13" t="s">
        <v>524</v>
      </c>
    </row>
    <row r="509" ht="25" customHeight="1" spans="1:5">
      <c r="A509" s="11">
        <v>507</v>
      </c>
      <c r="B509" s="15" t="s">
        <v>354</v>
      </c>
      <c r="C509" s="15" t="s">
        <v>1535</v>
      </c>
      <c r="D509" s="15" t="s">
        <v>1536</v>
      </c>
      <c r="E509" s="13" t="s">
        <v>524</v>
      </c>
    </row>
    <row r="510" ht="25" customHeight="1" spans="1:5">
      <c r="A510" s="11">
        <v>508</v>
      </c>
      <c r="B510" s="39" t="s">
        <v>354</v>
      </c>
      <c r="C510" s="15" t="s">
        <v>1537</v>
      </c>
      <c r="D510" s="15" t="s">
        <v>1538</v>
      </c>
      <c r="E510" s="13" t="s">
        <v>524</v>
      </c>
    </row>
    <row r="511" ht="25" customHeight="1" spans="1:5">
      <c r="A511" s="11">
        <v>509</v>
      </c>
      <c r="B511" s="15" t="s">
        <v>354</v>
      </c>
      <c r="C511" s="15" t="s">
        <v>1539</v>
      </c>
      <c r="D511" s="15" t="s">
        <v>1540</v>
      </c>
      <c r="E511" s="13" t="s">
        <v>524</v>
      </c>
    </row>
    <row r="512" ht="25" customHeight="1" spans="1:5">
      <c r="A512" s="11">
        <v>510</v>
      </c>
      <c r="B512" s="39" t="s">
        <v>354</v>
      </c>
      <c r="C512" s="15" t="s">
        <v>1541</v>
      </c>
      <c r="D512" s="15" t="s">
        <v>1542</v>
      </c>
      <c r="E512" s="13" t="s">
        <v>524</v>
      </c>
    </row>
    <row r="513" ht="25" customHeight="1" spans="1:5">
      <c r="A513" s="11">
        <v>511</v>
      </c>
      <c r="B513" s="15" t="s">
        <v>354</v>
      </c>
      <c r="C513" s="15" t="s">
        <v>1543</v>
      </c>
      <c r="D513" s="15" t="s">
        <v>1544</v>
      </c>
      <c r="E513" s="13" t="s">
        <v>524</v>
      </c>
    </row>
    <row r="514" ht="25" customHeight="1" spans="1:5">
      <c r="A514" s="11">
        <v>512</v>
      </c>
      <c r="B514" s="15" t="s">
        <v>354</v>
      </c>
      <c r="C514" s="15" t="s">
        <v>1545</v>
      </c>
      <c r="D514" s="15" t="s">
        <v>1546</v>
      </c>
      <c r="E514" s="13" t="s">
        <v>524</v>
      </c>
    </row>
    <row r="515" ht="25" customHeight="1" spans="1:5">
      <c r="A515" s="11">
        <v>513</v>
      </c>
      <c r="B515" s="39" t="s">
        <v>354</v>
      </c>
      <c r="C515" s="15" t="s">
        <v>1547</v>
      </c>
      <c r="D515" s="15" t="s">
        <v>1548</v>
      </c>
      <c r="E515" s="13" t="s">
        <v>524</v>
      </c>
    </row>
    <row r="516" ht="25" customHeight="1" spans="1:5">
      <c r="A516" s="11">
        <v>514</v>
      </c>
      <c r="B516" s="39" t="s">
        <v>354</v>
      </c>
      <c r="C516" s="15" t="s">
        <v>1549</v>
      </c>
      <c r="D516" s="15" t="s">
        <v>1550</v>
      </c>
      <c r="E516" s="13" t="s">
        <v>524</v>
      </c>
    </row>
    <row r="517" ht="25" customHeight="1" spans="1:5">
      <c r="A517" s="11">
        <v>515</v>
      </c>
      <c r="B517" s="39" t="s">
        <v>354</v>
      </c>
      <c r="C517" s="15" t="s">
        <v>1551</v>
      </c>
      <c r="D517" s="15" t="s">
        <v>1552</v>
      </c>
      <c r="E517" s="13" t="s">
        <v>524</v>
      </c>
    </row>
    <row r="518" ht="25" customHeight="1" spans="1:5">
      <c r="A518" s="11">
        <v>516</v>
      </c>
      <c r="B518" s="39" t="s">
        <v>354</v>
      </c>
      <c r="C518" s="15" t="s">
        <v>1553</v>
      </c>
      <c r="D518" s="15" t="s">
        <v>1554</v>
      </c>
      <c r="E518" s="13" t="s">
        <v>524</v>
      </c>
    </row>
    <row r="519" ht="25" customHeight="1" spans="1:5">
      <c r="A519" s="11">
        <v>517</v>
      </c>
      <c r="B519" s="39" t="s">
        <v>354</v>
      </c>
      <c r="C519" s="15" t="s">
        <v>1555</v>
      </c>
      <c r="D519" s="15" t="s">
        <v>1556</v>
      </c>
      <c r="E519" s="13" t="s">
        <v>524</v>
      </c>
    </row>
    <row r="520" ht="25" customHeight="1" spans="1:5">
      <c r="A520" s="11">
        <v>518</v>
      </c>
      <c r="B520" s="39" t="s">
        <v>354</v>
      </c>
      <c r="C520" s="15" t="s">
        <v>1557</v>
      </c>
      <c r="D520" s="15" t="s">
        <v>1558</v>
      </c>
      <c r="E520" s="13" t="s">
        <v>524</v>
      </c>
    </row>
    <row r="521" ht="25" customHeight="1" spans="1:5">
      <c r="A521" s="11">
        <v>519</v>
      </c>
      <c r="B521" s="15" t="s">
        <v>354</v>
      </c>
      <c r="C521" s="15" t="s">
        <v>1559</v>
      </c>
      <c r="D521" s="15" t="s">
        <v>1560</v>
      </c>
      <c r="E521" s="13" t="s">
        <v>524</v>
      </c>
    </row>
    <row r="522" ht="25" customHeight="1" spans="1:5">
      <c r="A522" s="11">
        <v>520</v>
      </c>
      <c r="B522" s="39" t="s">
        <v>354</v>
      </c>
      <c r="C522" s="15" t="s">
        <v>1561</v>
      </c>
      <c r="D522" s="14" t="s">
        <v>1562</v>
      </c>
      <c r="E522" s="13" t="s">
        <v>524</v>
      </c>
    </row>
    <row r="523" ht="25" customHeight="1" spans="1:5">
      <c r="A523" s="11">
        <v>521</v>
      </c>
      <c r="B523" s="15" t="s">
        <v>354</v>
      </c>
      <c r="C523" s="15" t="s">
        <v>1563</v>
      </c>
      <c r="D523" s="15" t="s">
        <v>1564</v>
      </c>
      <c r="E523" s="13" t="s">
        <v>524</v>
      </c>
    </row>
    <row r="524" ht="25" customHeight="1" spans="1:5">
      <c r="A524" s="11">
        <v>522</v>
      </c>
      <c r="B524" s="15" t="s">
        <v>354</v>
      </c>
      <c r="C524" s="15" t="s">
        <v>1565</v>
      </c>
      <c r="D524" s="15" t="s">
        <v>1566</v>
      </c>
      <c r="E524" s="13" t="s">
        <v>524</v>
      </c>
    </row>
    <row r="525" ht="25" customHeight="1" spans="1:5">
      <c r="A525" s="11">
        <v>523</v>
      </c>
      <c r="B525" s="15" t="s">
        <v>354</v>
      </c>
      <c r="C525" s="15" t="s">
        <v>1567</v>
      </c>
      <c r="D525" s="15" t="s">
        <v>1568</v>
      </c>
      <c r="E525" s="13" t="s">
        <v>524</v>
      </c>
    </row>
    <row r="526" ht="25" customHeight="1" spans="1:5">
      <c r="A526" s="11">
        <v>524</v>
      </c>
      <c r="B526" s="15" t="s">
        <v>354</v>
      </c>
      <c r="C526" s="15" t="s">
        <v>1569</v>
      </c>
      <c r="D526" s="15" t="s">
        <v>1570</v>
      </c>
      <c r="E526" s="13" t="s">
        <v>524</v>
      </c>
    </row>
    <row r="527" ht="25" customHeight="1" spans="1:5">
      <c r="A527" s="11">
        <v>525</v>
      </c>
      <c r="B527" s="15" t="s">
        <v>354</v>
      </c>
      <c r="C527" s="15" t="s">
        <v>1571</v>
      </c>
      <c r="D527" s="15" t="s">
        <v>1572</v>
      </c>
      <c r="E527" s="13" t="s">
        <v>524</v>
      </c>
    </row>
    <row r="528" ht="25" customHeight="1" spans="1:5">
      <c r="A528" s="11">
        <v>526</v>
      </c>
      <c r="B528" s="15" t="s">
        <v>354</v>
      </c>
      <c r="C528" s="15" t="s">
        <v>1573</v>
      </c>
      <c r="D528" s="15" t="s">
        <v>1574</v>
      </c>
      <c r="E528" s="13" t="s">
        <v>524</v>
      </c>
    </row>
    <row r="529" ht="25" customHeight="1" spans="1:5">
      <c r="A529" s="11">
        <v>527</v>
      </c>
      <c r="B529" s="15" t="s">
        <v>354</v>
      </c>
      <c r="C529" s="15" t="s">
        <v>1575</v>
      </c>
      <c r="D529" s="15" t="s">
        <v>1576</v>
      </c>
      <c r="E529" s="13" t="s">
        <v>524</v>
      </c>
    </row>
    <row r="530" ht="25" customHeight="1" spans="1:5">
      <c r="A530" s="11">
        <v>528</v>
      </c>
      <c r="B530" s="15" t="s">
        <v>354</v>
      </c>
      <c r="C530" s="15" t="s">
        <v>1577</v>
      </c>
      <c r="D530" s="15" t="s">
        <v>1578</v>
      </c>
      <c r="E530" s="13" t="s">
        <v>524</v>
      </c>
    </row>
    <row r="531" ht="25" customHeight="1" spans="1:5">
      <c r="A531" s="11">
        <v>529</v>
      </c>
      <c r="B531" s="15" t="s">
        <v>354</v>
      </c>
      <c r="C531" s="15" t="s">
        <v>1579</v>
      </c>
      <c r="D531" s="15" t="s">
        <v>1580</v>
      </c>
      <c r="E531" s="13" t="s">
        <v>524</v>
      </c>
    </row>
    <row r="532" ht="25" customHeight="1" spans="1:5">
      <c r="A532" s="11">
        <v>530</v>
      </c>
      <c r="B532" s="15" t="s">
        <v>354</v>
      </c>
      <c r="C532" s="15" t="s">
        <v>1581</v>
      </c>
      <c r="D532" s="15" t="s">
        <v>1582</v>
      </c>
      <c r="E532" s="13" t="s">
        <v>524</v>
      </c>
    </row>
    <row r="533" ht="25" customHeight="1" spans="1:5">
      <c r="A533" s="11">
        <v>531</v>
      </c>
      <c r="B533" s="15" t="s">
        <v>354</v>
      </c>
      <c r="C533" s="15" t="s">
        <v>1583</v>
      </c>
      <c r="D533" s="15" t="s">
        <v>1584</v>
      </c>
      <c r="E533" s="13" t="s">
        <v>524</v>
      </c>
    </row>
    <row r="534" ht="25" customHeight="1" spans="1:5">
      <c r="A534" s="11">
        <v>532</v>
      </c>
      <c r="B534" s="15" t="s">
        <v>354</v>
      </c>
      <c r="C534" s="15" t="s">
        <v>1585</v>
      </c>
      <c r="D534" s="15" t="s">
        <v>1586</v>
      </c>
      <c r="E534" s="13" t="s">
        <v>524</v>
      </c>
    </row>
    <row r="535" ht="25" customHeight="1" spans="1:5">
      <c r="A535" s="11">
        <v>533</v>
      </c>
      <c r="B535" s="15" t="s">
        <v>354</v>
      </c>
      <c r="C535" s="15" t="s">
        <v>1587</v>
      </c>
      <c r="D535" s="15" t="s">
        <v>1588</v>
      </c>
      <c r="E535" s="13" t="s">
        <v>524</v>
      </c>
    </row>
    <row r="536" ht="25" customHeight="1" spans="1:5">
      <c r="A536" s="11">
        <v>534</v>
      </c>
      <c r="B536" s="15" t="s">
        <v>354</v>
      </c>
      <c r="C536" s="15" t="s">
        <v>1589</v>
      </c>
      <c r="D536" s="15" t="s">
        <v>1590</v>
      </c>
      <c r="E536" s="13" t="s">
        <v>524</v>
      </c>
    </row>
    <row r="537" ht="25" customHeight="1" spans="1:5">
      <c r="A537" s="11">
        <v>535</v>
      </c>
      <c r="B537" s="15" t="s">
        <v>354</v>
      </c>
      <c r="C537" s="15" t="s">
        <v>1591</v>
      </c>
      <c r="D537" s="15" t="s">
        <v>1592</v>
      </c>
      <c r="E537" s="13" t="s">
        <v>524</v>
      </c>
    </row>
    <row r="538" ht="25" customHeight="1" spans="1:5">
      <c r="A538" s="11">
        <v>536</v>
      </c>
      <c r="B538" s="15" t="s">
        <v>354</v>
      </c>
      <c r="C538" s="15" t="s">
        <v>1593</v>
      </c>
      <c r="D538" s="15" t="s">
        <v>1594</v>
      </c>
      <c r="E538" s="13" t="s">
        <v>524</v>
      </c>
    </row>
    <row r="539" ht="25" customHeight="1" spans="1:5">
      <c r="A539" s="11">
        <v>537</v>
      </c>
      <c r="B539" s="15" t="s">
        <v>354</v>
      </c>
      <c r="C539" s="15" t="s">
        <v>1595</v>
      </c>
      <c r="D539" s="15" t="s">
        <v>1596</v>
      </c>
      <c r="E539" s="13" t="s">
        <v>524</v>
      </c>
    </row>
    <row r="540" ht="25" customHeight="1" spans="1:5">
      <c r="A540" s="11">
        <v>538</v>
      </c>
      <c r="B540" s="15" t="s">
        <v>354</v>
      </c>
      <c r="C540" s="15" t="s">
        <v>1597</v>
      </c>
      <c r="D540" s="15" t="s">
        <v>1598</v>
      </c>
      <c r="E540" s="13" t="s">
        <v>524</v>
      </c>
    </row>
    <row r="541" ht="25" customHeight="1" spans="1:5">
      <c r="A541" s="11">
        <v>539</v>
      </c>
      <c r="B541" s="15" t="s">
        <v>354</v>
      </c>
      <c r="C541" s="15" t="s">
        <v>1599</v>
      </c>
      <c r="D541" s="15" t="s">
        <v>1600</v>
      </c>
      <c r="E541" s="13" t="s">
        <v>524</v>
      </c>
    </row>
    <row r="542" ht="25" customHeight="1" spans="1:5">
      <c r="A542" s="11">
        <v>540</v>
      </c>
      <c r="B542" s="11" t="s">
        <v>379</v>
      </c>
      <c r="C542" s="11" t="s">
        <v>1601</v>
      </c>
      <c r="D542" s="13" t="s">
        <v>1602</v>
      </c>
      <c r="E542" s="13" t="s">
        <v>524</v>
      </c>
    </row>
    <row r="543" ht="25" customHeight="1" spans="1:5">
      <c r="A543" s="11">
        <v>541</v>
      </c>
      <c r="B543" s="11" t="s">
        <v>379</v>
      </c>
      <c r="C543" s="11" t="s">
        <v>1603</v>
      </c>
      <c r="D543" s="13" t="s">
        <v>1604</v>
      </c>
      <c r="E543" s="13" t="s">
        <v>524</v>
      </c>
    </row>
    <row r="544" ht="25" customHeight="1" spans="1:5">
      <c r="A544" s="11">
        <v>542</v>
      </c>
      <c r="B544" s="11" t="s">
        <v>379</v>
      </c>
      <c r="C544" s="11" t="s">
        <v>1605</v>
      </c>
      <c r="D544" s="13" t="s">
        <v>1606</v>
      </c>
      <c r="E544" s="13" t="s">
        <v>524</v>
      </c>
    </row>
    <row r="545" ht="25" customHeight="1" spans="1:5">
      <c r="A545" s="11">
        <v>543</v>
      </c>
      <c r="B545" s="11" t="s">
        <v>379</v>
      </c>
      <c r="C545" s="11" t="s">
        <v>1607</v>
      </c>
      <c r="D545" s="13" t="s">
        <v>1608</v>
      </c>
      <c r="E545" s="13" t="s">
        <v>524</v>
      </c>
    </row>
    <row r="546" ht="25" customHeight="1" spans="1:5">
      <c r="A546" s="11">
        <v>544</v>
      </c>
      <c r="B546" s="11" t="s">
        <v>379</v>
      </c>
      <c r="C546" s="11" t="s">
        <v>1609</v>
      </c>
      <c r="D546" s="13" t="s">
        <v>1610</v>
      </c>
      <c r="E546" s="13" t="s">
        <v>524</v>
      </c>
    </row>
    <row r="547" ht="25" customHeight="1" spans="1:5">
      <c r="A547" s="11">
        <v>545</v>
      </c>
      <c r="B547" s="11" t="s">
        <v>379</v>
      </c>
      <c r="C547" s="11" t="s">
        <v>1611</v>
      </c>
      <c r="D547" s="13" t="s">
        <v>1612</v>
      </c>
      <c r="E547" s="13" t="s">
        <v>524</v>
      </c>
    </row>
    <row r="548" ht="25" customHeight="1" spans="1:5">
      <c r="A548" s="11">
        <v>546</v>
      </c>
      <c r="B548" s="11" t="s">
        <v>379</v>
      </c>
      <c r="C548" s="11" t="s">
        <v>1613</v>
      </c>
      <c r="D548" s="13" t="s">
        <v>1614</v>
      </c>
      <c r="E548" s="13" t="s">
        <v>524</v>
      </c>
    </row>
    <row r="549" ht="25" customHeight="1" spans="1:5">
      <c r="A549" s="11">
        <v>547</v>
      </c>
      <c r="B549" s="40" t="s">
        <v>379</v>
      </c>
      <c r="C549" s="30" t="s">
        <v>1615</v>
      </c>
      <c r="D549" s="21" t="s">
        <v>1616</v>
      </c>
      <c r="E549" s="13" t="s">
        <v>524</v>
      </c>
    </row>
    <row r="550" ht="25" customHeight="1" spans="1:5">
      <c r="A550" s="11">
        <v>548</v>
      </c>
      <c r="B550" s="40" t="s">
        <v>379</v>
      </c>
      <c r="C550" s="30" t="s">
        <v>1617</v>
      </c>
      <c r="D550" s="21" t="s">
        <v>1618</v>
      </c>
      <c r="E550" s="13" t="s">
        <v>524</v>
      </c>
    </row>
    <row r="551" ht="25" customHeight="1" spans="1:5">
      <c r="A551" s="11">
        <v>549</v>
      </c>
      <c r="B551" s="40" t="s">
        <v>379</v>
      </c>
      <c r="C551" s="30" t="s">
        <v>1619</v>
      </c>
      <c r="D551" s="21" t="s">
        <v>1620</v>
      </c>
      <c r="E551" s="13" t="s">
        <v>524</v>
      </c>
    </row>
    <row r="552" ht="25" customHeight="1" spans="1:5">
      <c r="A552" s="11">
        <v>550</v>
      </c>
      <c r="B552" s="40" t="s">
        <v>379</v>
      </c>
      <c r="C552" s="30" t="s">
        <v>1621</v>
      </c>
      <c r="D552" s="21" t="s">
        <v>1622</v>
      </c>
      <c r="E552" s="13" t="s">
        <v>524</v>
      </c>
    </row>
    <row r="553" ht="25" customHeight="1" spans="1:5">
      <c r="A553" s="11">
        <v>551</v>
      </c>
      <c r="B553" s="40" t="s">
        <v>379</v>
      </c>
      <c r="C553" s="30" t="s">
        <v>1623</v>
      </c>
      <c r="D553" s="21" t="s">
        <v>1624</v>
      </c>
      <c r="E553" s="13" t="s">
        <v>524</v>
      </c>
    </row>
    <row r="554" ht="25" customHeight="1" spans="1:5">
      <c r="A554" s="11">
        <v>552</v>
      </c>
      <c r="B554" s="40" t="s">
        <v>379</v>
      </c>
      <c r="C554" s="30" t="s">
        <v>1625</v>
      </c>
      <c r="D554" s="21" t="s">
        <v>1626</v>
      </c>
      <c r="E554" s="13" t="s">
        <v>524</v>
      </c>
    </row>
    <row r="555" ht="25" customHeight="1" spans="1:5">
      <c r="A555" s="11">
        <v>553</v>
      </c>
      <c r="B555" s="40" t="s">
        <v>379</v>
      </c>
      <c r="C555" s="30" t="s">
        <v>1627</v>
      </c>
      <c r="D555" s="21" t="s">
        <v>1628</v>
      </c>
      <c r="E555" s="13" t="s">
        <v>524</v>
      </c>
    </row>
    <row r="556" ht="25" customHeight="1" spans="1:5">
      <c r="A556" s="11">
        <v>554</v>
      </c>
      <c r="B556" s="40" t="s">
        <v>379</v>
      </c>
      <c r="C556" s="30" t="s">
        <v>1629</v>
      </c>
      <c r="D556" s="41" t="s">
        <v>1630</v>
      </c>
      <c r="E556" s="13" t="s">
        <v>524</v>
      </c>
    </row>
    <row r="557" ht="25" customHeight="1" spans="1:5">
      <c r="A557" s="11">
        <v>555</v>
      </c>
      <c r="B557" s="40" t="s">
        <v>379</v>
      </c>
      <c r="C557" s="30" t="s">
        <v>1631</v>
      </c>
      <c r="D557" s="21" t="s">
        <v>1632</v>
      </c>
      <c r="E557" s="13" t="s">
        <v>524</v>
      </c>
    </row>
    <row r="558" ht="25" customHeight="1" spans="1:5">
      <c r="A558" s="11">
        <v>556</v>
      </c>
      <c r="B558" s="40" t="s">
        <v>379</v>
      </c>
      <c r="C558" s="30" t="s">
        <v>1633</v>
      </c>
      <c r="D558" s="21" t="s">
        <v>1634</v>
      </c>
      <c r="E558" s="13" t="s">
        <v>524</v>
      </c>
    </row>
    <row r="559" ht="25" customHeight="1" spans="1:5">
      <c r="A559" s="11">
        <v>557</v>
      </c>
      <c r="B559" s="40" t="s">
        <v>379</v>
      </c>
      <c r="C559" s="30" t="s">
        <v>1635</v>
      </c>
      <c r="D559" s="21" t="s">
        <v>1636</v>
      </c>
      <c r="E559" s="13" t="s">
        <v>524</v>
      </c>
    </row>
    <row r="560" ht="25" customHeight="1" spans="1:5">
      <c r="A560" s="11">
        <v>558</v>
      </c>
      <c r="B560" s="40" t="s">
        <v>379</v>
      </c>
      <c r="C560" s="30" t="s">
        <v>1637</v>
      </c>
      <c r="D560" s="21" t="s">
        <v>1638</v>
      </c>
      <c r="E560" s="13" t="s">
        <v>524</v>
      </c>
    </row>
    <row r="561" ht="25" customHeight="1" spans="1:5">
      <c r="A561" s="11">
        <v>559</v>
      </c>
      <c r="B561" s="40" t="s">
        <v>379</v>
      </c>
      <c r="C561" s="30" t="s">
        <v>1639</v>
      </c>
      <c r="D561" s="21" t="s">
        <v>1640</v>
      </c>
      <c r="E561" s="13" t="s">
        <v>524</v>
      </c>
    </row>
    <row r="562" ht="25" customHeight="1" spans="1:5">
      <c r="A562" s="11">
        <v>560</v>
      </c>
      <c r="B562" s="40" t="s">
        <v>379</v>
      </c>
      <c r="C562" s="30" t="s">
        <v>1641</v>
      </c>
      <c r="D562" s="21" t="s">
        <v>1642</v>
      </c>
      <c r="E562" s="13" t="s">
        <v>524</v>
      </c>
    </row>
    <row r="563" ht="25" customHeight="1" spans="1:5">
      <c r="A563" s="11">
        <v>561</v>
      </c>
      <c r="B563" s="40" t="s">
        <v>379</v>
      </c>
      <c r="C563" s="30" t="s">
        <v>1643</v>
      </c>
      <c r="D563" s="21" t="s">
        <v>1644</v>
      </c>
      <c r="E563" s="13" t="s">
        <v>524</v>
      </c>
    </row>
    <row r="564" ht="25" customHeight="1" spans="1:5">
      <c r="A564" s="11">
        <v>562</v>
      </c>
      <c r="B564" s="40" t="s">
        <v>379</v>
      </c>
      <c r="C564" s="30" t="s">
        <v>1645</v>
      </c>
      <c r="D564" s="21" t="s">
        <v>1646</v>
      </c>
      <c r="E564" s="13" t="s">
        <v>524</v>
      </c>
    </row>
    <row r="565" ht="25" customHeight="1" spans="1:5">
      <c r="A565" s="11">
        <v>563</v>
      </c>
      <c r="B565" s="40" t="s">
        <v>379</v>
      </c>
      <c r="C565" s="30" t="s">
        <v>1647</v>
      </c>
      <c r="D565" s="21" t="s">
        <v>1648</v>
      </c>
      <c r="E565" s="13" t="s">
        <v>524</v>
      </c>
    </row>
    <row r="566" ht="25" customHeight="1" spans="1:5">
      <c r="A566" s="11">
        <v>564</v>
      </c>
      <c r="B566" s="40" t="s">
        <v>379</v>
      </c>
      <c r="C566" s="30" t="s">
        <v>1649</v>
      </c>
      <c r="D566" s="21" t="s">
        <v>1214</v>
      </c>
      <c r="E566" s="13" t="s">
        <v>524</v>
      </c>
    </row>
    <row r="567" ht="25" customHeight="1" spans="1:5">
      <c r="A567" s="11">
        <v>565</v>
      </c>
      <c r="B567" s="42" t="s">
        <v>379</v>
      </c>
      <c r="C567" s="23" t="s">
        <v>1650</v>
      </c>
      <c r="D567" s="38" t="s">
        <v>1651</v>
      </c>
      <c r="E567" s="13" t="s">
        <v>524</v>
      </c>
    </row>
    <row r="568" ht="25" customHeight="1" spans="1:5">
      <c r="A568" s="11">
        <v>566</v>
      </c>
      <c r="B568" s="42" t="s">
        <v>379</v>
      </c>
      <c r="C568" s="23" t="s">
        <v>1652</v>
      </c>
      <c r="D568" s="38" t="s">
        <v>1653</v>
      </c>
      <c r="E568" s="13" t="s">
        <v>524</v>
      </c>
    </row>
    <row r="569" ht="25" customHeight="1" spans="1:5">
      <c r="A569" s="11">
        <v>567</v>
      </c>
      <c r="B569" s="42" t="s">
        <v>379</v>
      </c>
      <c r="C569" s="23" t="s">
        <v>1654</v>
      </c>
      <c r="D569" s="38" t="s">
        <v>1655</v>
      </c>
      <c r="E569" s="13" t="s">
        <v>524</v>
      </c>
    </row>
    <row r="570" ht="25" customHeight="1" spans="1:5">
      <c r="A570" s="11">
        <v>568</v>
      </c>
      <c r="B570" s="42" t="s">
        <v>379</v>
      </c>
      <c r="C570" s="23" t="s">
        <v>1656</v>
      </c>
      <c r="D570" s="38" t="s">
        <v>1657</v>
      </c>
      <c r="E570" s="13" t="s">
        <v>524</v>
      </c>
    </row>
    <row r="571" ht="25" customHeight="1" spans="1:5">
      <c r="A571" s="11">
        <v>569</v>
      </c>
      <c r="B571" s="42" t="s">
        <v>379</v>
      </c>
      <c r="C571" s="23" t="s">
        <v>1658</v>
      </c>
      <c r="D571" s="38" t="s">
        <v>1659</v>
      </c>
      <c r="E571" s="13" t="s">
        <v>524</v>
      </c>
    </row>
    <row r="572" ht="25" customHeight="1" spans="1:5">
      <c r="A572" s="11">
        <v>570</v>
      </c>
      <c r="B572" s="42" t="s">
        <v>379</v>
      </c>
      <c r="C572" s="23" t="s">
        <v>1660</v>
      </c>
      <c r="D572" s="38" t="s">
        <v>1661</v>
      </c>
      <c r="E572" s="13" t="s">
        <v>524</v>
      </c>
    </row>
    <row r="573" ht="25" customHeight="1" spans="1:5">
      <c r="A573" s="11">
        <v>571</v>
      </c>
      <c r="B573" s="42" t="s">
        <v>379</v>
      </c>
      <c r="C573" s="23" t="s">
        <v>1662</v>
      </c>
      <c r="D573" s="38" t="s">
        <v>1663</v>
      </c>
      <c r="E573" s="13" t="s">
        <v>524</v>
      </c>
    </row>
    <row r="574" ht="25" customHeight="1" spans="1:5">
      <c r="A574" s="11">
        <v>572</v>
      </c>
      <c r="B574" s="42" t="s">
        <v>379</v>
      </c>
      <c r="C574" s="23" t="s">
        <v>1664</v>
      </c>
      <c r="D574" s="38" t="s">
        <v>1665</v>
      </c>
      <c r="E574" s="13" t="s">
        <v>524</v>
      </c>
    </row>
    <row r="575" ht="25" customHeight="1" spans="1:5">
      <c r="A575" s="11">
        <v>573</v>
      </c>
      <c r="B575" s="42" t="s">
        <v>379</v>
      </c>
      <c r="C575" s="23" t="s">
        <v>1666</v>
      </c>
      <c r="D575" s="38" t="s">
        <v>49</v>
      </c>
      <c r="E575" s="13" t="s">
        <v>524</v>
      </c>
    </row>
    <row r="576" ht="25" customHeight="1" spans="1:5">
      <c r="A576" s="11">
        <v>574</v>
      </c>
      <c r="B576" s="40" t="s">
        <v>379</v>
      </c>
      <c r="C576" s="30" t="s">
        <v>1667</v>
      </c>
      <c r="D576" s="21" t="s">
        <v>1668</v>
      </c>
      <c r="E576" s="13" t="s">
        <v>524</v>
      </c>
    </row>
    <row r="577" ht="25" customHeight="1" spans="1:5">
      <c r="A577" s="11">
        <v>575</v>
      </c>
      <c r="B577" s="40" t="s">
        <v>379</v>
      </c>
      <c r="C577" s="30" t="s">
        <v>1669</v>
      </c>
      <c r="D577" s="21" t="s">
        <v>1670</v>
      </c>
      <c r="E577" s="13" t="s">
        <v>524</v>
      </c>
    </row>
    <row r="578" ht="25" customHeight="1" spans="1:5">
      <c r="A578" s="11">
        <v>576</v>
      </c>
      <c r="B578" s="40" t="s">
        <v>379</v>
      </c>
      <c r="C578" s="30" t="s">
        <v>1671</v>
      </c>
      <c r="D578" s="21" t="s">
        <v>1672</v>
      </c>
      <c r="E578" s="13" t="s">
        <v>524</v>
      </c>
    </row>
    <row r="579" ht="25" customHeight="1" spans="1:5">
      <c r="A579" s="11">
        <v>577</v>
      </c>
      <c r="B579" s="40" t="s">
        <v>379</v>
      </c>
      <c r="C579" s="30" t="s">
        <v>1673</v>
      </c>
      <c r="D579" s="21" t="s">
        <v>1674</v>
      </c>
      <c r="E579" s="13" t="s">
        <v>524</v>
      </c>
    </row>
    <row r="580" ht="25" customHeight="1" spans="1:5">
      <c r="A580" s="11">
        <v>578</v>
      </c>
      <c r="B580" s="40" t="s">
        <v>379</v>
      </c>
      <c r="C580" s="30" t="s">
        <v>1675</v>
      </c>
      <c r="D580" s="21" t="s">
        <v>1676</v>
      </c>
      <c r="E580" s="13" t="s">
        <v>524</v>
      </c>
    </row>
    <row r="581" ht="25" customHeight="1" spans="1:5">
      <c r="A581" s="11">
        <v>579</v>
      </c>
      <c r="B581" s="42" t="s">
        <v>379</v>
      </c>
      <c r="C581" s="30" t="s">
        <v>1677</v>
      </c>
      <c r="D581" s="21" t="s">
        <v>1678</v>
      </c>
      <c r="E581" s="13" t="s">
        <v>524</v>
      </c>
    </row>
    <row r="582" ht="25" customHeight="1" spans="1:5">
      <c r="A582" s="11">
        <v>580</v>
      </c>
      <c r="B582" s="42" t="s">
        <v>379</v>
      </c>
      <c r="C582" s="30" t="s">
        <v>1679</v>
      </c>
      <c r="D582" s="21" t="s">
        <v>1680</v>
      </c>
      <c r="E582" s="13" t="s">
        <v>524</v>
      </c>
    </row>
    <row r="583" ht="25" customHeight="1" spans="1:5">
      <c r="A583" s="11">
        <v>581</v>
      </c>
      <c r="B583" s="42" t="s">
        <v>379</v>
      </c>
      <c r="C583" s="30" t="s">
        <v>1681</v>
      </c>
      <c r="D583" s="21" t="s">
        <v>1682</v>
      </c>
      <c r="E583" s="13" t="s">
        <v>524</v>
      </c>
    </row>
    <row r="584" ht="25" customHeight="1" spans="1:5">
      <c r="A584" s="11">
        <v>582</v>
      </c>
      <c r="B584" s="42" t="s">
        <v>379</v>
      </c>
      <c r="C584" s="30" t="s">
        <v>1683</v>
      </c>
      <c r="D584" s="21" t="s">
        <v>1684</v>
      </c>
      <c r="E584" s="13" t="s">
        <v>524</v>
      </c>
    </row>
    <row r="585" ht="25" customHeight="1" spans="1:5">
      <c r="A585" s="11">
        <v>583</v>
      </c>
      <c r="B585" s="42" t="s">
        <v>379</v>
      </c>
      <c r="C585" s="30" t="s">
        <v>1685</v>
      </c>
      <c r="D585" s="21" t="s">
        <v>1686</v>
      </c>
      <c r="E585" s="13" t="s">
        <v>524</v>
      </c>
    </row>
    <row r="586" ht="25" customHeight="1" spans="1:5">
      <c r="A586" s="11">
        <v>584</v>
      </c>
      <c r="B586" s="42" t="s">
        <v>379</v>
      </c>
      <c r="C586" s="30" t="s">
        <v>1687</v>
      </c>
      <c r="D586" s="21" t="s">
        <v>1688</v>
      </c>
      <c r="E586" s="13" t="s">
        <v>524</v>
      </c>
    </row>
    <row r="587" ht="25" customHeight="1" spans="1:5">
      <c r="A587" s="11">
        <v>585</v>
      </c>
      <c r="B587" s="42" t="s">
        <v>379</v>
      </c>
      <c r="C587" s="30" t="s">
        <v>1689</v>
      </c>
      <c r="D587" s="21" t="s">
        <v>1690</v>
      </c>
      <c r="E587" s="13" t="s">
        <v>524</v>
      </c>
    </row>
    <row r="588" ht="25" customHeight="1" spans="1:5">
      <c r="A588" s="11">
        <v>586</v>
      </c>
      <c r="B588" s="42" t="s">
        <v>379</v>
      </c>
      <c r="C588" s="30" t="s">
        <v>1691</v>
      </c>
      <c r="D588" s="21" t="s">
        <v>1692</v>
      </c>
      <c r="E588" s="13" t="s">
        <v>524</v>
      </c>
    </row>
    <row r="589" ht="25" customHeight="1" spans="1:5">
      <c r="A589" s="11">
        <v>587</v>
      </c>
      <c r="B589" s="42" t="s">
        <v>379</v>
      </c>
      <c r="C589" s="30" t="s">
        <v>1693</v>
      </c>
      <c r="D589" s="21" t="s">
        <v>1694</v>
      </c>
      <c r="E589" s="13" t="s">
        <v>524</v>
      </c>
    </row>
    <row r="590" ht="25" customHeight="1" spans="1:5">
      <c r="A590" s="11">
        <v>588</v>
      </c>
      <c r="B590" s="42" t="s">
        <v>379</v>
      </c>
      <c r="C590" s="30" t="s">
        <v>1695</v>
      </c>
      <c r="D590" s="21" t="s">
        <v>1696</v>
      </c>
      <c r="E590" s="13" t="s">
        <v>524</v>
      </c>
    </row>
    <row r="591" ht="25" customHeight="1" spans="1:5">
      <c r="A591" s="11">
        <v>589</v>
      </c>
      <c r="B591" s="42" t="s">
        <v>379</v>
      </c>
      <c r="C591" s="30" t="s">
        <v>1697</v>
      </c>
      <c r="D591" s="21" t="s">
        <v>1698</v>
      </c>
      <c r="E591" s="13" t="s">
        <v>524</v>
      </c>
    </row>
    <row r="592" ht="25" customHeight="1" spans="1:5">
      <c r="A592" s="11">
        <v>590</v>
      </c>
      <c r="B592" s="42" t="s">
        <v>379</v>
      </c>
      <c r="C592" s="30" t="s">
        <v>1699</v>
      </c>
      <c r="D592" s="21" t="s">
        <v>1700</v>
      </c>
      <c r="E592" s="13" t="s">
        <v>524</v>
      </c>
    </row>
    <row r="593" ht="25" customHeight="1" spans="1:5">
      <c r="A593" s="11">
        <v>591</v>
      </c>
      <c r="B593" s="42" t="s">
        <v>379</v>
      </c>
      <c r="C593" s="30" t="s">
        <v>1701</v>
      </c>
      <c r="D593" s="21" t="s">
        <v>1702</v>
      </c>
      <c r="E593" s="13" t="s">
        <v>524</v>
      </c>
    </row>
    <row r="594" ht="25" customHeight="1" spans="1:5">
      <c r="A594" s="11">
        <v>592</v>
      </c>
      <c r="B594" s="42" t="s">
        <v>379</v>
      </c>
      <c r="C594" s="30" t="s">
        <v>1703</v>
      </c>
      <c r="D594" s="21" t="s">
        <v>1704</v>
      </c>
      <c r="E594" s="13" t="s">
        <v>524</v>
      </c>
    </row>
    <row r="595" ht="25" customHeight="1" spans="1:5">
      <c r="A595" s="11">
        <v>593</v>
      </c>
      <c r="B595" s="42" t="s">
        <v>379</v>
      </c>
      <c r="C595" s="30" t="s">
        <v>1705</v>
      </c>
      <c r="D595" s="21" t="s">
        <v>1706</v>
      </c>
      <c r="E595" s="13" t="s">
        <v>524</v>
      </c>
    </row>
    <row r="596" ht="25" customHeight="1" spans="1:5">
      <c r="A596" s="11">
        <v>594</v>
      </c>
      <c r="B596" s="42" t="s">
        <v>379</v>
      </c>
      <c r="C596" s="30" t="s">
        <v>1707</v>
      </c>
      <c r="D596" s="21" t="s">
        <v>1708</v>
      </c>
      <c r="E596" s="13" t="s">
        <v>524</v>
      </c>
    </row>
    <row r="597" ht="25" customHeight="1" spans="1:5">
      <c r="A597" s="11">
        <v>595</v>
      </c>
      <c r="B597" s="42" t="s">
        <v>379</v>
      </c>
      <c r="C597" s="30" t="s">
        <v>1709</v>
      </c>
      <c r="D597" s="21" t="s">
        <v>1710</v>
      </c>
      <c r="E597" s="13" t="s">
        <v>524</v>
      </c>
    </row>
    <row r="598" ht="25" customHeight="1" spans="1:5">
      <c r="A598" s="11">
        <v>596</v>
      </c>
      <c r="B598" s="42" t="s">
        <v>379</v>
      </c>
      <c r="C598" s="30" t="s">
        <v>1711</v>
      </c>
      <c r="D598" s="21" t="s">
        <v>1712</v>
      </c>
      <c r="E598" s="13" t="s">
        <v>524</v>
      </c>
    </row>
    <row r="599" ht="25" customHeight="1" spans="1:5">
      <c r="A599" s="11">
        <v>597</v>
      </c>
      <c r="B599" s="42" t="s">
        <v>379</v>
      </c>
      <c r="C599" s="30" t="s">
        <v>1713</v>
      </c>
      <c r="D599" s="21" t="s">
        <v>1714</v>
      </c>
      <c r="E599" s="13" t="s">
        <v>524</v>
      </c>
    </row>
    <row r="600" ht="25" customHeight="1" spans="1:5">
      <c r="A600" s="11">
        <v>598</v>
      </c>
      <c r="B600" s="42" t="s">
        <v>379</v>
      </c>
      <c r="C600" s="30" t="s">
        <v>1715</v>
      </c>
      <c r="D600" s="21" t="s">
        <v>1716</v>
      </c>
      <c r="E600" s="13" t="s">
        <v>524</v>
      </c>
    </row>
    <row r="601" ht="25" customHeight="1" spans="1:5">
      <c r="A601" s="11">
        <v>599</v>
      </c>
      <c r="B601" s="11" t="s">
        <v>420</v>
      </c>
      <c r="C601" s="15" t="s">
        <v>1717</v>
      </c>
      <c r="D601" s="15" t="s">
        <v>1718</v>
      </c>
      <c r="E601" s="13" t="s">
        <v>524</v>
      </c>
    </row>
    <row r="602" ht="25" customHeight="1" spans="1:5">
      <c r="A602" s="11">
        <v>600</v>
      </c>
      <c r="B602" s="11" t="s">
        <v>420</v>
      </c>
      <c r="C602" s="15" t="s">
        <v>1719</v>
      </c>
      <c r="D602" s="15" t="s">
        <v>1720</v>
      </c>
      <c r="E602" s="13" t="s">
        <v>524</v>
      </c>
    </row>
    <row r="603" ht="25" customHeight="1" spans="1:5">
      <c r="A603" s="11">
        <v>601</v>
      </c>
      <c r="B603" s="11" t="s">
        <v>420</v>
      </c>
      <c r="C603" s="15" t="s">
        <v>1721</v>
      </c>
      <c r="D603" s="15" t="s">
        <v>1722</v>
      </c>
      <c r="E603" s="13" t="s">
        <v>524</v>
      </c>
    </row>
    <row r="604" ht="25" customHeight="1" spans="1:5">
      <c r="A604" s="11">
        <v>602</v>
      </c>
      <c r="B604" s="11" t="s">
        <v>420</v>
      </c>
      <c r="C604" s="15" t="s">
        <v>1723</v>
      </c>
      <c r="D604" s="15" t="s">
        <v>1724</v>
      </c>
      <c r="E604" s="13" t="s">
        <v>524</v>
      </c>
    </row>
    <row r="605" ht="25" customHeight="1" spans="1:5">
      <c r="A605" s="11">
        <v>603</v>
      </c>
      <c r="B605" s="13" t="s">
        <v>420</v>
      </c>
      <c r="C605" s="13" t="s">
        <v>1725</v>
      </c>
      <c r="D605" s="13" t="s">
        <v>1726</v>
      </c>
      <c r="E605" s="13" t="s">
        <v>524</v>
      </c>
    </row>
    <row r="606" ht="25" customHeight="1" spans="1:5">
      <c r="A606" s="11">
        <v>604</v>
      </c>
      <c r="B606" s="13" t="s">
        <v>420</v>
      </c>
      <c r="C606" s="13" t="s">
        <v>1727</v>
      </c>
      <c r="D606" s="13" t="s">
        <v>1728</v>
      </c>
      <c r="E606" s="13" t="s">
        <v>524</v>
      </c>
    </row>
    <row r="607" ht="25" customHeight="1" spans="1:5">
      <c r="A607" s="11">
        <v>605</v>
      </c>
      <c r="B607" s="13" t="s">
        <v>420</v>
      </c>
      <c r="C607" s="13" t="s">
        <v>1729</v>
      </c>
      <c r="D607" s="13" t="s">
        <v>1730</v>
      </c>
      <c r="E607" s="13" t="s">
        <v>524</v>
      </c>
    </row>
    <row r="608" ht="25" customHeight="1" spans="1:5">
      <c r="A608" s="11">
        <v>606</v>
      </c>
      <c r="B608" s="13" t="s">
        <v>420</v>
      </c>
      <c r="C608" s="13" t="s">
        <v>1731</v>
      </c>
      <c r="D608" s="13" t="s">
        <v>1732</v>
      </c>
      <c r="E608" s="13" t="s">
        <v>524</v>
      </c>
    </row>
    <row r="609" ht="25" customHeight="1" spans="1:5">
      <c r="A609" s="11">
        <v>607</v>
      </c>
      <c r="B609" s="13" t="s">
        <v>420</v>
      </c>
      <c r="C609" s="13" t="s">
        <v>1733</v>
      </c>
      <c r="D609" s="13" t="s">
        <v>1734</v>
      </c>
      <c r="E609" s="13" t="s">
        <v>524</v>
      </c>
    </row>
    <row r="610" ht="25" customHeight="1" spans="1:5">
      <c r="A610" s="11">
        <v>608</v>
      </c>
      <c r="B610" s="13" t="s">
        <v>420</v>
      </c>
      <c r="C610" s="13" t="s">
        <v>1735</v>
      </c>
      <c r="D610" s="13" t="s">
        <v>1736</v>
      </c>
      <c r="E610" s="13" t="s">
        <v>524</v>
      </c>
    </row>
    <row r="611" ht="25" customHeight="1" spans="1:5">
      <c r="A611" s="11">
        <v>609</v>
      </c>
      <c r="B611" s="13" t="s">
        <v>420</v>
      </c>
      <c r="C611" s="13" t="s">
        <v>1737</v>
      </c>
      <c r="D611" s="13" t="s">
        <v>1738</v>
      </c>
      <c r="E611" s="13" t="s">
        <v>524</v>
      </c>
    </row>
    <row r="612" ht="25" customHeight="1" spans="1:5">
      <c r="A612" s="11">
        <v>610</v>
      </c>
      <c r="B612" s="13" t="s">
        <v>420</v>
      </c>
      <c r="C612" s="13" t="s">
        <v>1739</v>
      </c>
      <c r="D612" s="37" t="s">
        <v>1740</v>
      </c>
      <c r="E612" s="13" t="s">
        <v>524</v>
      </c>
    </row>
    <row r="613" ht="25" customHeight="1" spans="1:5">
      <c r="A613" s="11">
        <v>611</v>
      </c>
      <c r="B613" s="13" t="s">
        <v>420</v>
      </c>
      <c r="C613" s="13" t="s">
        <v>1741</v>
      </c>
      <c r="D613" s="13" t="s">
        <v>1742</v>
      </c>
      <c r="E613" s="13" t="s">
        <v>524</v>
      </c>
    </row>
    <row r="614" ht="25" customHeight="1" spans="1:5">
      <c r="A614" s="11">
        <v>612</v>
      </c>
      <c r="B614" s="13" t="s">
        <v>420</v>
      </c>
      <c r="C614" s="13" t="s">
        <v>1743</v>
      </c>
      <c r="D614" s="13" t="s">
        <v>1744</v>
      </c>
      <c r="E614" s="13" t="s">
        <v>524</v>
      </c>
    </row>
    <row r="615" ht="25" customHeight="1" spans="1:5">
      <c r="A615" s="11">
        <v>613</v>
      </c>
      <c r="B615" s="26" t="s">
        <v>1745</v>
      </c>
      <c r="C615" s="26" t="s">
        <v>1746</v>
      </c>
      <c r="D615" s="26" t="s">
        <v>1747</v>
      </c>
      <c r="E615" s="13" t="s">
        <v>524</v>
      </c>
    </row>
    <row r="616" ht="25" customHeight="1" spans="1:5">
      <c r="A616" s="11">
        <v>614</v>
      </c>
      <c r="B616" s="26" t="s">
        <v>1745</v>
      </c>
      <c r="C616" s="26" t="s">
        <v>1748</v>
      </c>
      <c r="D616" s="26" t="s">
        <v>1749</v>
      </c>
      <c r="E616" s="13" t="s">
        <v>524</v>
      </c>
    </row>
    <row r="617" ht="25" customHeight="1" spans="1:5">
      <c r="A617" s="11">
        <v>615</v>
      </c>
      <c r="B617" s="26" t="s">
        <v>1745</v>
      </c>
      <c r="C617" s="26" t="s">
        <v>1750</v>
      </c>
      <c r="D617" s="26" t="s">
        <v>1751</v>
      </c>
      <c r="E617" s="13" t="s">
        <v>524</v>
      </c>
    </row>
    <row r="618" ht="25" customHeight="1" spans="1:5">
      <c r="A618" s="11">
        <v>616</v>
      </c>
      <c r="B618" s="26" t="s">
        <v>1745</v>
      </c>
      <c r="C618" s="26" t="s">
        <v>1752</v>
      </c>
      <c r="D618" s="26" t="s">
        <v>1753</v>
      </c>
      <c r="E618" s="13" t="s">
        <v>524</v>
      </c>
    </row>
    <row r="619" ht="25" customHeight="1" spans="1:5">
      <c r="A619" s="11">
        <v>617</v>
      </c>
      <c r="B619" s="26" t="s">
        <v>1745</v>
      </c>
      <c r="C619" s="26" t="s">
        <v>1754</v>
      </c>
      <c r="D619" s="26" t="s">
        <v>1755</v>
      </c>
      <c r="E619" s="13" t="s">
        <v>524</v>
      </c>
    </row>
    <row r="620" ht="25" customHeight="1" spans="1:5">
      <c r="A620" s="11">
        <v>618</v>
      </c>
      <c r="B620" s="26" t="s">
        <v>1745</v>
      </c>
      <c r="C620" s="26" t="s">
        <v>1756</v>
      </c>
      <c r="D620" s="26" t="s">
        <v>1757</v>
      </c>
      <c r="E620" s="13" t="s">
        <v>524</v>
      </c>
    </row>
    <row r="621" ht="25" customHeight="1" spans="1:5">
      <c r="A621" s="11">
        <v>619</v>
      </c>
      <c r="B621" s="26" t="s">
        <v>1745</v>
      </c>
      <c r="C621" s="26" t="s">
        <v>1758</v>
      </c>
      <c r="D621" s="26" t="s">
        <v>1759</v>
      </c>
      <c r="E621" s="13" t="s">
        <v>524</v>
      </c>
    </row>
    <row r="622" ht="25" customHeight="1" spans="1:5">
      <c r="A622" s="11">
        <v>620</v>
      </c>
      <c r="B622" s="26" t="s">
        <v>1745</v>
      </c>
      <c r="C622" s="26" t="s">
        <v>1760</v>
      </c>
      <c r="D622" s="26" t="s">
        <v>1761</v>
      </c>
      <c r="E622" s="13" t="s">
        <v>524</v>
      </c>
    </row>
    <row r="623" ht="25" customHeight="1" spans="1:5">
      <c r="A623" s="11">
        <v>621</v>
      </c>
      <c r="B623" s="26" t="s">
        <v>1745</v>
      </c>
      <c r="C623" s="26" t="s">
        <v>1762</v>
      </c>
      <c r="D623" s="26" t="s">
        <v>1763</v>
      </c>
      <c r="E623" s="13" t="s">
        <v>524</v>
      </c>
    </row>
    <row r="624" ht="25" customHeight="1" spans="1:5">
      <c r="A624" s="11">
        <v>622</v>
      </c>
      <c r="B624" s="26" t="s">
        <v>1745</v>
      </c>
      <c r="C624" s="26" t="s">
        <v>1764</v>
      </c>
      <c r="D624" s="26" t="s">
        <v>1765</v>
      </c>
      <c r="E624" s="13" t="s">
        <v>524</v>
      </c>
    </row>
    <row r="625" ht="25" customHeight="1" spans="1:5">
      <c r="A625" s="11">
        <v>623</v>
      </c>
      <c r="B625" s="26" t="s">
        <v>1745</v>
      </c>
      <c r="C625" s="26" t="s">
        <v>1766</v>
      </c>
      <c r="D625" s="26" t="s">
        <v>1767</v>
      </c>
      <c r="E625" s="13" t="s">
        <v>524</v>
      </c>
    </row>
    <row r="626" ht="25" customHeight="1" spans="1:5">
      <c r="A626" s="11">
        <v>624</v>
      </c>
      <c r="B626" s="26" t="s">
        <v>1745</v>
      </c>
      <c r="C626" s="26" t="s">
        <v>1768</v>
      </c>
      <c r="D626" s="26" t="s">
        <v>1769</v>
      </c>
      <c r="E626" s="13" t="s">
        <v>524</v>
      </c>
    </row>
    <row r="627" ht="25" customHeight="1" spans="1:5">
      <c r="A627" s="11">
        <v>625</v>
      </c>
      <c r="B627" s="13" t="s">
        <v>420</v>
      </c>
      <c r="C627" s="32" t="s">
        <v>1770</v>
      </c>
      <c r="D627" s="13" t="s">
        <v>1771</v>
      </c>
      <c r="E627" s="13" t="s">
        <v>524</v>
      </c>
    </row>
    <row r="628" ht="25" customHeight="1" spans="1:5">
      <c r="A628" s="11">
        <v>626</v>
      </c>
      <c r="B628" s="13" t="s">
        <v>420</v>
      </c>
      <c r="C628" s="32" t="s">
        <v>1772</v>
      </c>
      <c r="D628" s="13" t="s">
        <v>1773</v>
      </c>
      <c r="E628" s="13" t="s">
        <v>524</v>
      </c>
    </row>
    <row r="629" ht="25" customHeight="1" spans="1:5">
      <c r="A629" s="11">
        <v>627</v>
      </c>
      <c r="B629" s="13" t="s">
        <v>420</v>
      </c>
      <c r="C629" s="32" t="s">
        <v>1774</v>
      </c>
      <c r="D629" s="13" t="s">
        <v>1775</v>
      </c>
      <c r="E629" s="13" t="s">
        <v>524</v>
      </c>
    </row>
    <row r="630" ht="25" customHeight="1" spans="1:5">
      <c r="A630" s="11">
        <v>628</v>
      </c>
      <c r="B630" s="13" t="s">
        <v>420</v>
      </c>
      <c r="C630" s="32" t="s">
        <v>1776</v>
      </c>
      <c r="D630" s="13" t="s">
        <v>1777</v>
      </c>
      <c r="E630" s="13" t="s">
        <v>524</v>
      </c>
    </row>
    <row r="631" ht="25" customHeight="1" spans="1:5">
      <c r="A631" s="11">
        <v>629</v>
      </c>
      <c r="B631" s="13" t="s">
        <v>420</v>
      </c>
      <c r="C631" s="32" t="s">
        <v>1778</v>
      </c>
      <c r="D631" s="13" t="s">
        <v>1779</v>
      </c>
      <c r="E631" s="13" t="s">
        <v>524</v>
      </c>
    </row>
    <row r="632" ht="25" customHeight="1" spans="1:5">
      <c r="A632" s="11">
        <v>630</v>
      </c>
      <c r="B632" s="13" t="s">
        <v>420</v>
      </c>
      <c r="C632" s="32" t="s">
        <v>1780</v>
      </c>
      <c r="D632" s="13" t="s">
        <v>1781</v>
      </c>
      <c r="E632" s="13" t="s">
        <v>524</v>
      </c>
    </row>
    <row r="633" ht="25" customHeight="1" spans="1:5">
      <c r="A633" s="11">
        <v>631</v>
      </c>
      <c r="B633" s="13" t="s">
        <v>420</v>
      </c>
      <c r="C633" s="32" t="s">
        <v>1782</v>
      </c>
      <c r="D633" s="13" t="s">
        <v>1783</v>
      </c>
      <c r="E633" s="13" t="s">
        <v>524</v>
      </c>
    </row>
    <row r="634" ht="25" customHeight="1" spans="1:5">
      <c r="A634" s="11">
        <v>632</v>
      </c>
      <c r="B634" s="13" t="s">
        <v>420</v>
      </c>
      <c r="C634" s="32" t="s">
        <v>1784</v>
      </c>
      <c r="D634" s="13" t="s">
        <v>1785</v>
      </c>
      <c r="E634" s="13" t="s">
        <v>524</v>
      </c>
    </row>
    <row r="635" ht="25" customHeight="1" spans="1:5">
      <c r="A635" s="11">
        <v>633</v>
      </c>
      <c r="B635" s="13" t="s">
        <v>420</v>
      </c>
      <c r="C635" s="32" t="s">
        <v>1786</v>
      </c>
      <c r="D635" s="13" t="s">
        <v>1787</v>
      </c>
      <c r="E635" s="13" t="s">
        <v>524</v>
      </c>
    </row>
    <row r="636" ht="25" customHeight="1" spans="1:5">
      <c r="A636" s="11">
        <v>634</v>
      </c>
      <c r="B636" s="13" t="s">
        <v>420</v>
      </c>
      <c r="C636" s="32" t="s">
        <v>1788</v>
      </c>
      <c r="D636" s="13" t="s">
        <v>1789</v>
      </c>
      <c r="E636" s="13" t="s">
        <v>524</v>
      </c>
    </row>
    <row r="637" ht="25" customHeight="1" spans="1:5">
      <c r="A637" s="11">
        <v>635</v>
      </c>
      <c r="B637" s="13" t="s">
        <v>420</v>
      </c>
      <c r="C637" s="32" t="s">
        <v>1790</v>
      </c>
      <c r="D637" s="13" t="s">
        <v>1791</v>
      </c>
      <c r="E637" s="13" t="s">
        <v>524</v>
      </c>
    </row>
    <row r="638" ht="25" customHeight="1" spans="1:5">
      <c r="A638" s="11">
        <v>636</v>
      </c>
      <c r="B638" s="13" t="s">
        <v>420</v>
      </c>
      <c r="C638" s="13" t="s">
        <v>1792</v>
      </c>
      <c r="D638" s="13" t="s">
        <v>1793</v>
      </c>
      <c r="E638" s="13" t="s">
        <v>524</v>
      </c>
    </row>
    <row r="639" ht="25" customHeight="1" spans="1:5">
      <c r="A639" s="11">
        <v>637</v>
      </c>
      <c r="B639" s="13" t="s">
        <v>420</v>
      </c>
      <c r="C639" s="13" t="s">
        <v>1794</v>
      </c>
      <c r="D639" s="37" t="s">
        <v>1795</v>
      </c>
      <c r="E639" s="13" t="s">
        <v>524</v>
      </c>
    </row>
    <row r="640" ht="25" customHeight="1" spans="1:5">
      <c r="A640" s="11">
        <v>638</v>
      </c>
      <c r="B640" s="13" t="s">
        <v>420</v>
      </c>
      <c r="C640" s="13" t="s">
        <v>1796</v>
      </c>
      <c r="D640" s="37" t="s">
        <v>1797</v>
      </c>
      <c r="E640" s="13" t="s">
        <v>524</v>
      </c>
    </row>
    <row r="641" ht="25" customHeight="1" spans="1:5">
      <c r="A641" s="11">
        <v>639</v>
      </c>
      <c r="B641" s="13" t="s">
        <v>420</v>
      </c>
      <c r="C641" s="13" t="s">
        <v>1798</v>
      </c>
      <c r="D641" s="13" t="s">
        <v>1799</v>
      </c>
      <c r="E641" s="13" t="s">
        <v>524</v>
      </c>
    </row>
    <row r="642" ht="25" customHeight="1" spans="1:5">
      <c r="A642" s="11">
        <v>640</v>
      </c>
      <c r="B642" s="13" t="s">
        <v>420</v>
      </c>
      <c r="C642" s="13" t="s">
        <v>1800</v>
      </c>
      <c r="D642" s="13" t="s">
        <v>1801</v>
      </c>
      <c r="E642" s="13" t="s">
        <v>524</v>
      </c>
    </row>
    <row r="643" ht="25" customHeight="1" spans="1:5">
      <c r="A643" s="11">
        <v>641</v>
      </c>
      <c r="B643" s="13" t="s">
        <v>420</v>
      </c>
      <c r="C643" s="13" t="s">
        <v>1802</v>
      </c>
      <c r="D643" s="13" t="s">
        <v>1803</v>
      </c>
      <c r="E643" s="13" t="s">
        <v>524</v>
      </c>
    </row>
    <row r="644" ht="25" customHeight="1" spans="1:5">
      <c r="A644" s="11">
        <v>642</v>
      </c>
      <c r="B644" s="13" t="s">
        <v>420</v>
      </c>
      <c r="C644" s="13" t="s">
        <v>1804</v>
      </c>
      <c r="D644" s="13" t="s">
        <v>1805</v>
      </c>
      <c r="E644" s="13" t="s">
        <v>524</v>
      </c>
    </row>
    <row r="645" ht="25" customHeight="1" spans="1:5">
      <c r="A645" s="11">
        <v>643</v>
      </c>
      <c r="B645" s="13" t="s">
        <v>420</v>
      </c>
      <c r="C645" s="13" t="s">
        <v>1806</v>
      </c>
      <c r="D645" s="13" t="s">
        <v>1807</v>
      </c>
      <c r="E645" s="13" t="s">
        <v>524</v>
      </c>
    </row>
    <row r="646" ht="25" customHeight="1" spans="1:5">
      <c r="A646" s="11">
        <v>644</v>
      </c>
      <c r="B646" s="13" t="s">
        <v>420</v>
      </c>
      <c r="C646" s="13" t="s">
        <v>1808</v>
      </c>
      <c r="D646" s="13" t="s">
        <v>1809</v>
      </c>
      <c r="E646" s="13" t="s">
        <v>524</v>
      </c>
    </row>
    <row r="647" ht="25" customHeight="1" spans="1:5">
      <c r="A647" s="11">
        <v>645</v>
      </c>
      <c r="B647" s="13" t="s">
        <v>420</v>
      </c>
      <c r="C647" s="13" t="s">
        <v>1810</v>
      </c>
      <c r="D647" s="13" t="s">
        <v>1811</v>
      </c>
      <c r="E647" s="13" t="s">
        <v>524</v>
      </c>
    </row>
    <row r="648" ht="25" customHeight="1" spans="1:5">
      <c r="A648" s="11">
        <v>646</v>
      </c>
      <c r="B648" s="13" t="s">
        <v>420</v>
      </c>
      <c r="C648" s="13" t="s">
        <v>1812</v>
      </c>
      <c r="D648" s="13" t="s">
        <v>1813</v>
      </c>
      <c r="E648" s="13" t="s">
        <v>524</v>
      </c>
    </row>
    <row r="649" ht="25" customHeight="1" spans="1:5">
      <c r="A649" s="11">
        <v>647</v>
      </c>
      <c r="B649" s="13" t="s">
        <v>420</v>
      </c>
      <c r="C649" s="13" t="s">
        <v>1814</v>
      </c>
      <c r="D649" s="13" t="s">
        <v>1815</v>
      </c>
      <c r="E649" s="13" t="s">
        <v>524</v>
      </c>
    </row>
    <row r="650" ht="25" customHeight="1" spans="1:5">
      <c r="A650" s="11">
        <v>648</v>
      </c>
      <c r="B650" s="13" t="s">
        <v>420</v>
      </c>
      <c r="C650" s="13" t="s">
        <v>1816</v>
      </c>
      <c r="D650" s="13" t="s">
        <v>1817</v>
      </c>
      <c r="E650" s="13" t="s">
        <v>524</v>
      </c>
    </row>
    <row r="651" ht="25" customHeight="1" spans="1:5">
      <c r="A651" s="11">
        <v>649</v>
      </c>
      <c r="B651" s="13" t="s">
        <v>420</v>
      </c>
      <c r="C651" s="13" t="s">
        <v>1818</v>
      </c>
      <c r="D651" s="13" t="s">
        <v>1819</v>
      </c>
      <c r="E651" s="13" t="s">
        <v>524</v>
      </c>
    </row>
    <row r="652" ht="25" customHeight="1" spans="1:5">
      <c r="A652" s="11">
        <v>650</v>
      </c>
      <c r="B652" s="13" t="s">
        <v>420</v>
      </c>
      <c r="C652" s="13" t="s">
        <v>1820</v>
      </c>
      <c r="D652" s="13" t="s">
        <v>1821</v>
      </c>
      <c r="E652" s="13" t="s">
        <v>524</v>
      </c>
    </row>
    <row r="653" ht="25" customHeight="1" spans="1:5">
      <c r="A653" s="11">
        <v>651</v>
      </c>
      <c r="B653" s="13" t="s">
        <v>420</v>
      </c>
      <c r="C653" s="13" t="s">
        <v>1822</v>
      </c>
      <c r="D653" s="13" t="s">
        <v>1823</v>
      </c>
      <c r="E653" s="13" t="s">
        <v>524</v>
      </c>
    </row>
    <row r="654" ht="25" customHeight="1" spans="1:5">
      <c r="A654" s="11">
        <v>652</v>
      </c>
      <c r="B654" s="13" t="s">
        <v>420</v>
      </c>
      <c r="C654" s="13" t="s">
        <v>1824</v>
      </c>
      <c r="D654" s="13" t="s">
        <v>1825</v>
      </c>
      <c r="E654" s="13" t="s">
        <v>524</v>
      </c>
    </row>
    <row r="655" ht="25" customHeight="1" spans="1:5">
      <c r="A655" s="11">
        <v>653</v>
      </c>
      <c r="B655" s="13" t="s">
        <v>420</v>
      </c>
      <c r="C655" s="13" t="s">
        <v>1826</v>
      </c>
      <c r="D655" s="13" t="s">
        <v>1827</v>
      </c>
      <c r="E655" s="13" t="s">
        <v>524</v>
      </c>
    </row>
    <row r="656" ht="25" customHeight="1" spans="1:5">
      <c r="A656" s="11">
        <v>654</v>
      </c>
      <c r="B656" s="13" t="s">
        <v>420</v>
      </c>
      <c r="C656" s="13" t="s">
        <v>1828</v>
      </c>
      <c r="D656" s="13" t="s">
        <v>1829</v>
      </c>
      <c r="E656" s="13" t="s">
        <v>524</v>
      </c>
    </row>
    <row r="657" ht="25" customHeight="1" spans="1:5">
      <c r="A657" s="11">
        <v>655</v>
      </c>
      <c r="B657" s="13" t="s">
        <v>420</v>
      </c>
      <c r="C657" s="13" t="s">
        <v>1830</v>
      </c>
      <c r="D657" s="13" t="s">
        <v>1831</v>
      </c>
      <c r="E657" s="13" t="s">
        <v>524</v>
      </c>
    </row>
    <row r="658" ht="25" customHeight="1" spans="1:5">
      <c r="A658" s="11">
        <v>656</v>
      </c>
      <c r="B658" s="13" t="s">
        <v>420</v>
      </c>
      <c r="C658" s="13" t="s">
        <v>1832</v>
      </c>
      <c r="D658" s="13" t="s">
        <v>1833</v>
      </c>
      <c r="E658" s="13" t="s">
        <v>524</v>
      </c>
    </row>
    <row r="659" ht="25" customHeight="1" spans="1:5">
      <c r="A659" s="11">
        <v>657</v>
      </c>
      <c r="B659" s="13" t="s">
        <v>420</v>
      </c>
      <c r="C659" s="13" t="s">
        <v>1834</v>
      </c>
      <c r="D659" s="13" t="s">
        <v>1835</v>
      </c>
      <c r="E659" s="13" t="s">
        <v>524</v>
      </c>
    </row>
    <row r="660" ht="25" customHeight="1" spans="1:5">
      <c r="A660" s="11">
        <v>658</v>
      </c>
      <c r="B660" s="21" t="s">
        <v>459</v>
      </c>
      <c r="C660" s="21" t="s">
        <v>1836</v>
      </c>
      <c r="D660" s="21" t="s">
        <v>1837</v>
      </c>
      <c r="E660" s="13" t="s">
        <v>524</v>
      </c>
    </row>
    <row r="661" ht="25" customHeight="1" spans="1:5">
      <c r="A661" s="11">
        <v>659</v>
      </c>
      <c r="B661" s="21" t="s">
        <v>459</v>
      </c>
      <c r="C661" s="21" t="s">
        <v>1838</v>
      </c>
      <c r="D661" s="21" t="s">
        <v>1839</v>
      </c>
      <c r="E661" s="13" t="s">
        <v>524</v>
      </c>
    </row>
    <row r="662" ht="25" customHeight="1" spans="1:5">
      <c r="A662" s="11">
        <v>660</v>
      </c>
      <c r="B662" s="21" t="s">
        <v>459</v>
      </c>
      <c r="C662" s="21" t="s">
        <v>1840</v>
      </c>
      <c r="D662" s="21" t="s">
        <v>1841</v>
      </c>
      <c r="E662" s="13" t="s">
        <v>524</v>
      </c>
    </row>
    <row r="663" ht="25" customHeight="1" spans="1:5">
      <c r="A663" s="11">
        <v>661</v>
      </c>
      <c r="B663" s="21" t="s">
        <v>459</v>
      </c>
      <c r="C663" s="21" t="s">
        <v>1842</v>
      </c>
      <c r="D663" s="21" t="s">
        <v>1843</v>
      </c>
      <c r="E663" s="13" t="s">
        <v>524</v>
      </c>
    </row>
    <row r="664" ht="25" customHeight="1" spans="1:5">
      <c r="A664" s="11">
        <v>662</v>
      </c>
      <c r="B664" s="21" t="s">
        <v>459</v>
      </c>
      <c r="C664" s="21" t="s">
        <v>1844</v>
      </c>
      <c r="D664" s="21" t="s">
        <v>1845</v>
      </c>
      <c r="E664" s="13" t="s">
        <v>524</v>
      </c>
    </row>
    <row r="665" ht="25" customHeight="1" spans="1:5">
      <c r="A665" s="11">
        <v>663</v>
      </c>
      <c r="B665" s="21" t="s">
        <v>459</v>
      </c>
      <c r="C665" s="21" t="s">
        <v>1846</v>
      </c>
      <c r="D665" s="21" t="s">
        <v>1847</v>
      </c>
      <c r="E665" s="13" t="s">
        <v>524</v>
      </c>
    </row>
    <row r="666" ht="25" customHeight="1" spans="1:5">
      <c r="A666" s="11">
        <v>664</v>
      </c>
      <c r="B666" s="13" t="s">
        <v>459</v>
      </c>
      <c r="C666" s="21" t="s">
        <v>1848</v>
      </c>
      <c r="D666" s="21" t="s">
        <v>1849</v>
      </c>
      <c r="E666" s="13" t="s">
        <v>524</v>
      </c>
    </row>
    <row r="667" ht="25" customHeight="1" spans="1:5">
      <c r="A667" s="11">
        <v>665</v>
      </c>
      <c r="B667" s="13" t="s">
        <v>459</v>
      </c>
      <c r="C667" s="13" t="s">
        <v>1850</v>
      </c>
      <c r="D667" s="13" t="s">
        <v>1851</v>
      </c>
      <c r="E667" s="13" t="s">
        <v>524</v>
      </c>
    </row>
    <row r="668" ht="25" customHeight="1" spans="1:5">
      <c r="A668" s="11">
        <v>666</v>
      </c>
      <c r="B668" s="13" t="s">
        <v>459</v>
      </c>
      <c r="C668" s="13" t="s">
        <v>1852</v>
      </c>
      <c r="D668" s="13" t="s">
        <v>1853</v>
      </c>
      <c r="E668" s="13" t="s">
        <v>524</v>
      </c>
    </row>
    <row r="669" ht="25" customHeight="1" spans="1:5">
      <c r="A669" s="11">
        <v>667</v>
      </c>
      <c r="B669" s="13" t="s">
        <v>459</v>
      </c>
      <c r="C669" s="13" t="s">
        <v>1854</v>
      </c>
      <c r="D669" s="13" t="s">
        <v>1855</v>
      </c>
      <c r="E669" s="13" t="s">
        <v>524</v>
      </c>
    </row>
    <row r="670" ht="25" customHeight="1" spans="1:5">
      <c r="A670" s="11">
        <v>668</v>
      </c>
      <c r="B670" s="13" t="s">
        <v>459</v>
      </c>
      <c r="C670" s="13" t="s">
        <v>1856</v>
      </c>
      <c r="D670" s="13" t="s">
        <v>1857</v>
      </c>
      <c r="E670" s="13" t="s">
        <v>524</v>
      </c>
    </row>
    <row r="671" ht="25" customHeight="1" spans="1:5">
      <c r="A671" s="11">
        <v>669</v>
      </c>
      <c r="B671" s="13" t="s">
        <v>459</v>
      </c>
      <c r="C671" s="13" t="s">
        <v>1858</v>
      </c>
      <c r="D671" s="13" t="s">
        <v>1859</v>
      </c>
      <c r="E671" s="13" t="s">
        <v>524</v>
      </c>
    </row>
    <row r="672" ht="25" customHeight="1" spans="1:5">
      <c r="A672" s="11">
        <v>670</v>
      </c>
      <c r="B672" s="13" t="s">
        <v>459</v>
      </c>
      <c r="C672" s="13" t="s">
        <v>1860</v>
      </c>
      <c r="D672" s="13" t="s">
        <v>1861</v>
      </c>
      <c r="E672" s="13" t="s">
        <v>524</v>
      </c>
    </row>
    <row r="673" ht="25" customHeight="1" spans="1:5">
      <c r="A673" s="11">
        <v>671</v>
      </c>
      <c r="B673" s="13" t="s">
        <v>459</v>
      </c>
      <c r="C673" s="13" t="s">
        <v>1862</v>
      </c>
      <c r="D673" s="13" t="s">
        <v>1863</v>
      </c>
      <c r="E673" s="13" t="s">
        <v>524</v>
      </c>
    </row>
    <row r="674" ht="25" customHeight="1" spans="1:5">
      <c r="A674" s="11">
        <v>672</v>
      </c>
      <c r="B674" s="13" t="s">
        <v>459</v>
      </c>
      <c r="C674" s="13" t="s">
        <v>1864</v>
      </c>
      <c r="D674" s="13" t="s">
        <v>1865</v>
      </c>
      <c r="E674" s="13" t="s">
        <v>524</v>
      </c>
    </row>
    <row r="675" ht="25" customHeight="1" spans="1:5">
      <c r="A675" s="11">
        <v>673</v>
      </c>
      <c r="B675" s="13" t="s">
        <v>459</v>
      </c>
      <c r="C675" s="13" t="s">
        <v>1866</v>
      </c>
      <c r="D675" s="13" t="s">
        <v>1867</v>
      </c>
      <c r="E675" s="13" t="s">
        <v>524</v>
      </c>
    </row>
    <row r="676" ht="25" customHeight="1" spans="1:5">
      <c r="A676" s="11">
        <v>674</v>
      </c>
      <c r="B676" s="13" t="s">
        <v>459</v>
      </c>
      <c r="C676" s="13" t="s">
        <v>1868</v>
      </c>
      <c r="D676" s="13" t="s">
        <v>1869</v>
      </c>
      <c r="E676" s="13" t="s">
        <v>524</v>
      </c>
    </row>
    <row r="677" ht="25" customHeight="1" spans="1:5">
      <c r="A677" s="11">
        <v>675</v>
      </c>
      <c r="B677" s="13" t="s">
        <v>459</v>
      </c>
      <c r="C677" s="13" t="s">
        <v>1870</v>
      </c>
      <c r="D677" s="13" t="s">
        <v>1871</v>
      </c>
      <c r="E677" s="13" t="s">
        <v>524</v>
      </c>
    </row>
    <row r="678" ht="25" customHeight="1" spans="1:5">
      <c r="A678" s="11">
        <v>676</v>
      </c>
      <c r="B678" s="13" t="s">
        <v>459</v>
      </c>
      <c r="C678" s="13" t="s">
        <v>1872</v>
      </c>
      <c r="D678" s="13" t="s">
        <v>1873</v>
      </c>
      <c r="E678" s="13" t="s">
        <v>524</v>
      </c>
    </row>
    <row r="679" ht="25" customHeight="1" spans="1:5">
      <c r="A679" s="11">
        <v>677</v>
      </c>
      <c r="B679" s="13" t="s">
        <v>459</v>
      </c>
      <c r="C679" s="13" t="s">
        <v>1874</v>
      </c>
      <c r="D679" s="13" t="s">
        <v>1875</v>
      </c>
      <c r="E679" s="13" t="s">
        <v>524</v>
      </c>
    </row>
    <row r="680" ht="25" customHeight="1" spans="1:5">
      <c r="A680" s="11">
        <v>678</v>
      </c>
      <c r="B680" s="13" t="s">
        <v>459</v>
      </c>
      <c r="C680" s="13" t="s">
        <v>1876</v>
      </c>
      <c r="D680" s="13" t="s">
        <v>1877</v>
      </c>
      <c r="E680" s="13" t="s">
        <v>524</v>
      </c>
    </row>
    <row r="681" ht="25" customHeight="1" spans="1:5">
      <c r="A681" s="11">
        <v>679</v>
      </c>
      <c r="B681" s="13" t="s">
        <v>459</v>
      </c>
      <c r="C681" s="13" t="s">
        <v>1878</v>
      </c>
      <c r="D681" s="13" t="s">
        <v>1879</v>
      </c>
      <c r="E681" s="13" t="s">
        <v>524</v>
      </c>
    </row>
    <row r="682" ht="25" customHeight="1" spans="1:5">
      <c r="A682" s="11">
        <v>680</v>
      </c>
      <c r="B682" s="13" t="s">
        <v>459</v>
      </c>
      <c r="C682" s="13" t="s">
        <v>1880</v>
      </c>
      <c r="D682" s="13" t="s">
        <v>1881</v>
      </c>
      <c r="E682" s="13" t="s">
        <v>524</v>
      </c>
    </row>
    <row r="683" ht="25" customHeight="1" spans="1:5">
      <c r="A683" s="11">
        <v>681</v>
      </c>
      <c r="B683" s="26" t="s">
        <v>474</v>
      </c>
      <c r="C683" s="26" t="s">
        <v>1882</v>
      </c>
      <c r="D683" s="26" t="s">
        <v>1883</v>
      </c>
      <c r="E683" s="13" t="s">
        <v>524</v>
      </c>
    </row>
    <row r="684" ht="25" customHeight="1" spans="1:5">
      <c r="A684" s="11">
        <v>682</v>
      </c>
      <c r="B684" s="26" t="s">
        <v>474</v>
      </c>
      <c r="C684" s="13" t="s">
        <v>1884</v>
      </c>
      <c r="D684" s="13" t="s">
        <v>1885</v>
      </c>
      <c r="E684" s="13" t="s">
        <v>524</v>
      </c>
    </row>
    <row r="685" ht="25" customHeight="1" spans="1:5">
      <c r="A685" s="11">
        <v>683</v>
      </c>
      <c r="B685" s="26" t="s">
        <v>474</v>
      </c>
      <c r="C685" s="26" t="s">
        <v>1886</v>
      </c>
      <c r="D685" s="26" t="s">
        <v>1887</v>
      </c>
      <c r="E685" s="13" t="s">
        <v>524</v>
      </c>
    </row>
    <row r="686" ht="25" customHeight="1" spans="1:5">
      <c r="A686" s="11">
        <v>684</v>
      </c>
      <c r="B686" s="26" t="s">
        <v>474</v>
      </c>
      <c r="C686" s="13" t="s">
        <v>1888</v>
      </c>
      <c r="D686" s="13" t="s">
        <v>1889</v>
      </c>
      <c r="E686" s="13" t="s">
        <v>524</v>
      </c>
    </row>
    <row r="687" ht="25" customHeight="1" spans="1:5">
      <c r="A687" s="11">
        <v>685</v>
      </c>
      <c r="B687" s="26" t="s">
        <v>474</v>
      </c>
      <c r="C687" s="26" t="s">
        <v>1890</v>
      </c>
      <c r="D687" s="26" t="s">
        <v>1891</v>
      </c>
      <c r="E687" s="13" t="s">
        <v>524</v>
      </c>
    </row>
    <row r="688" ht="25" customHeight="1" spans="1:5">
      <c r="A688" s="11">
        <v>686</v>
      </c>
      <c r="B688" s="26" t="s">
        <v>474</v>
      </c>
      <c r="C688" s="26" t="s">
        <v>1892</v>
      </c>
      <c r="D688" s="26" t="s">
        <v>1893</v>
      </c>
      <c r="E688" s="13" t="s">
        <v>524</v>
      </c>
    </row>
    <row r="689" ht="25" customHeight="1" spans="1:5">
      <c r="A689" s="11">
        <v>687</v>
      </c>
      <c r="B689" s="26" t="s">
        <v>474</v>
      </c>
      <c r="C689" s="26" t="s">
        <v>1894</v>
      </c>
      <c r="D689" s="26" t="s">
        <v>1895</v>
      </c>
      <c r="E689" s="13" t="s">
        <v>524</v>
      </c>
    </row>
    <row r="690" ht="25" customHeight="1" spans="1:5">
      <c r="A690" s="11">
        <v>688</v>
      </c>
      <c r="B690" s="26" t="s">
        <v>474</v>
      </c>
      <c r="C690" s="26" t="s">
        <v>1896</v>
      </c>
      <c r="D690" s="26" t="s">
        <v>1897</v>
      </c>
      <c r="E690" s="13" t="s">
        <v>524</v>
      </c>
    </row>
    <row r="691" ht="25" customHeight="1" spans="1:5">
      <c r="A691" s="11">
        <v>689</v>
      </c>
      <c r="B691" s="43" t="s">
        <v>459</v>
      </c>
      <c r="C691" s="43" t="s">
        <v>1898</v>
      </c>
      <c r="D691" s="43" t="s">
        <v>1899</v>
      </c>
      <c r="E691" s="13" t="s">
        <v>524</v>
      </c>
    </row>
    <row r="692" ht="25" customHeight="1" spans="1:5">
      <c r="A692" s="11">
        <v>690</v>
      </c>
      <c r="B692" s="43" t="s">
        <v>459</v>
      </c>
      <c r="C692" s="43" t="s">
        <v>1900</v>
      </c>
      <c r="D692" s="43" t="s">
        <v>1901</v>
      </c>
      <c r="E692" s="13" t="s">
        <v>524</v>
      </c>
    </row>
    <row r="693" ht="25" customHeight="1" spans="1:5">
      <c r="A693" s="11">
        <v>691</v>
      </c>
      <c r="B693" s="43" t="s">
        <v>459</v>
      </c>
      <c r="C693" s="43" t="s">
        <v>1902</v>
      </c>
      <c r="D693" s="43" t="s">
        <v>1903</v>
      </c>
      <c r="E693" s="13" t="s">
        <v>524</v>
      </c>
    </row>
    <row r="694" ht="25" customHeight="1" spans="1:5">
      <c r="A694" s="11">
        <v>692</v>
      </c>
      <c r="B694" s="43" t="s">
        <v>459</v>
      </c>
      <c r="C694" s="43" t="s">
        <v>1904</v>
      </c>
      <c r="D694" s="43" t="s">
        <v>1905</v>
      </c>
      <c r="E694" s="13" t="s">
        <v>524</v>
      </c>
    </row>
    <row r="695" ht="25" customHeight="1" spans="1:5">
      <c r="A695" s="11">
        <v>693</v>
      </c>
      <c r="B695" s="43" t="s">
        <v>459</v>
      </c>
      <c r="C695" s="43" t="s">
        <v>1906</v>
      </c>
      <c r="D695" s="43" t="s">
        <v>1907</v>
      </c>
      <c r="E695" s="13" t="s">
        <v>524</v>
      </c>
    </row>
    <row r="696" ht="25" customHeight="1" spans="1:5">
      <c r="A696" s="11">
        <v>694</v>
      </c>
      <c r="B696" s="43" t="s">
        <v>459</v>
      </c>
      <c r="C696" s="43" t="s">
        <v>1908</v>
      </c>
      <c r="D696" s="43" t="s">
        <v>1909</v>
      </c>
      <c r="E696" s="13" t="s">
        <v>524</v>
      </c>
    </row>
    <row r="697" ht="25" customHeight="1" spans="1:5">
      <c r="A697" s="11">
        <v>695</v>
      </c>
      <c r="B697" s="43" t="s">
        <v>459</v>
      </c>
      <c r="C697" s="43" t="s">
        <v>1910</v>
      </c>
      <c r="D697" s="43" t="s">
        <v>1911</v>
      </c>
      <c r="E697" s="13" t="s">
        <v>524</v>
      </c>
    </row>
    <row r="698" ht="25" customHeight="1" spans="1:5">
      <c r="A698" s="11">
        <v>696</v>
      </c>
      <c r="B698" s="43" t="s">
        <v>459</v>
      </c>
      <c r="C698" s="43" t="s">
        <v>1912</v>
      </c>
      <c r="D698" s="43" t="s">
        <v>1913</v>
      </c>
      <c r="E698" s="13" t="s">
        <v>524</v>
      </c>
    </row>
    <row r="699" ht="25" customHeight="1" spans="1:5">
      <c r="A699" s="11">
        <v>697</v>
      </c>
      <c r="B699" s="43" t="s">
        <v>459</v>
      </c>
      <c r="C699" s="43" t="s">
        <v>1914</v>
      </c>
      <c r="D699" s="43" t="s">
        <v>1915</v>
      </c>
      <c r="E699" s="13" t="s">
        <v>524</v>
      </c>
    </row>
    <row r="700" ht="25" customHeight="1" spans="1:5">
      <c r="A700" s="11">
        <v>698</v>
      </c>
      <c r="B700" s="43" t="s">
        <v>459</v>
      </c>
      <c r="C700" s="43" t="s">
        <v>1916</v>
      </c>
      <c r="D700" s="43" t="s">
        <v>1917</v>
      </c>
      <c r="E700" s="13" t="s">
        <v>524</v>
      </c>
    </row>
    <row r="701" ht="25" customHeight="1" spans="1:5">
      <c r="A701" s="11">
        <v>699</v>
      </c>
      <c r="B701" s="43" t="s">
        <v>459</v>
      </c>
      <c r="C701" s="43" t="s">
        <v>1918</v>
      </c>
      <c r="D701" s="43" t="s">
        <v>1919</v>
      </c>
      <c r="E701" s="13" t="s">
        <v>524</v>
      </c>
    </row>
    <row r="702" ht="25" customHeight="1" spans="1:5">
      <c r="A702" s="11">
        <v>700</v>
      </c>
      <c r="B702" s="43" t="s">
        <v>459</v>
      </c>
      <c r="C702" s="43" t="s">
        <v>1920</v>
      </c>
      <c r="D702" s="43" t="s">
        <v>1921</v>
      </c>
      <c r="E702" s="13" t="s">
        <v>524</v>
      </c>
    </row>
    <row r="703" ht="25" customHeight="1" spans="1:5">
      <c r="A703" s="11">
        <v>701</v>
      </c>
      <c r="B703" s="43" t="s">
        <v>459</v>
      </c>
      <c r="C703" s="43" t="s">
        <v>1922</v>
      </c>
      <c r="D703" s="43" t="s">
        <v>1923</v>
      </c>
      <c r="E703" s="13" t="s">
        <v>524</v>
      </c>
    </row>
    <row r="704" ht="25" customHeight="1" spans="1:5">
      <c r="A704" s="11">
        <v>702</v>
      </c>
      <c r="B704" s="43" t="s">
        <v>459</v>
      </c>
      <c r="C704" s="43" t="s">
        <v>1924</v>
      </c>
      <c r="D704" s="43" t="s">
        <v>1925</v>
      </c>
      <c r="E704" s="13" t="s">
        <v>524</v>
      </c>
    </row>
    <row r="705" ht="25" customHeight="1" spans="1:5">
      <c r="A705" s="11">
        <v>703</v>
      </c>
      <c r="B705" s="43" t="s">
        <v>459</v>
      </c>
      <c r="C705" s="43" t="s">
        <v>1926</v>
      </c>
      <c r="D705" s="43" t="s">
        <v>1927</v>
      </c>
      <c r="E705" s="13" t="s">
        <v>524</v>
      </c>
    </row>
    <row r="706" ht="25" customHeight="1" spans="1:5">
      <c r="A706" s="11">
        <v>704</v>
      </c>
      <c r="B706" s="43" t="s">
        <v>459</v>
      </c>
      <c r="C706" s="43" t="s">
        <v>1928</v>
      </c>
      <c r="D706" s="43" t="s">
        <v>1929</v>
      </c>
      <c r="E706" s="13" t="s">
        <v>524</v>
      </c>
    </row>
    <row r="707" ht="25" customHeight="1" spans="1:5">
      <c r="A707" s="11">
        <v>705</v>
      </c>
      <c r="B707" s="43" t="s">
        <v>459</v>
      </c>
      <c r="C707" s="43" t="s">
        <v>1930</v>
      </c>
      <c r="D707" s="43" t="s">
        <v>1931</v>
      </c>
      <c r="E707" s="13" t="s">
        <v>524</v>
      </c>
    </row>
    <row r="708" ht="25" customHeight="1" spans="1:5">
      <c r="A708" s="11">
        <v>706</v>
      </c>
      <c r="B708" s="43" t="s">
        <v>459</v>
      </c>
      <c r="C708" s="43" t="s">
        <v>1932</v>
      </c>
      <c r="D708" s="43" t="s">
        <v>1933</v>
      </c>
      <c r="E708" s="13" t="s">
        <v>524</v>
      </c>
    </row>
    <row r="709" ht="25" customHeight="1" spans="1:5">
      <c r="A709" s="11">
        <v>707</v>
      </c>
      <c r="B709" s="43" t="s">
        <v>459</v>
      </c>
      <c r="C709" s="43" t="s">
        <v>1934</v>
      </c>
      <c r="D709" s="43" t="s">
        <v>1935</v>
      </c>
      <c r="E709" s="13" t="s">
        <v>524</v>
      </c>
    </row>
    <row r="710" ht="25" customHeight="1" spans="1:5">
      <c r="A710" s="11">
        <v>708</v>
      </c>
      <c r="B710" s="43" t="s">
        <v>459</v>
      </c>
      <c r="C710" s="43" t="s">
        <v>1936</v>
      </c>
      <c r="D710" s="43" t="s">
        <v>1937</v>
      </c>
      <c r="E710" s="13" t="s">
        <v>524</v>
      </c>
    </row>
    <row r="711" ht="25" customHeight="1" spans="1:5">
      <c r="A711" s="11">
        <v>709</v>
      </c>
      <c r="B711" s="43" t="s">
        <v>459</v>
      </c>
      <c r="C711" s="43" t="s">
        <v>1938</v>
      </c>
      <c r="D711" s="43" t="s">
        <v>1939</v>
      </c>
      <c r="E711" s="13" t="s">
        <v>524</v>
      </c>
    </row>
    <row r="712" ht="25" customHeight="1" spans="1:5">
      <c r="A712" s="11">
        <v>710</v>
      </c>
      <c r="B712" s="43" t="s">
        <v>459</v>
      </c>
      <c r="C712" s="43" t="s">
        <v>1940</v>
      </c>
      <c r="D712" s="43" t="s">
        <v>1941</v>
      </c>
      <c r="E712" s="13" t="s">
        <v>524</v>
      </c>
    </row>
    <row r="713" ht="25" customHeight="1" spans="1:5">
      <c r="A713" s="11">
        <v>711</v>
      </c>
      <c r="B713" s="43" t="s">
        <v>459</v>
      </c>
      <c r="C713" s="43" t="s">
        <v>1942</v>
      </c>
      <c r="D713" s="43" t="s">
        <v>1943</v>
      </c>
      <c r="E713" s="13" t="s">
        <v>524</v>
      </c>
    </row>
    <row r="714" ht="25" customHeight="1" spans="1:5">
      <c r="A714" s="11">
        <v>712</v>
      </c>
      <c r="B714" s="43" t="s">
        <v>459</v>
      </c>
      <c r="C714" s="43" t="s">
        <v>1944</v>
      </c>
      <c r="D714" s="43" t="s">
        <v>1945</v>
      </c>
      <c r="E714" s="13" t="s">
        <v>524</v>
      </c>
    </row>
    <row r="715" ht="25" customHeight="1" spans="1:5">
      <c r="A715" s="11">
        <v>713</v>
      </c>
      <c r="B715" s="43" t="s">
        <v>459</v>
      </c>
      <c r="C715" s="43" t="s">
        <v>1946</v>
      </c>
      <c r="D715" s="43" t="s">
        <v>1947</v>
      </c>
      <c r="E715" s="13" t="s">
        <v>524</v>
      </c>
    </row>
    <row r="716" ht="25" customHeight="1" spans="1:5">
      <c r="A716" s="11">
        <v>714</v>
      </c>
      <c r="B716" s="43" t="s">
        <v>459</v>
      </c>
      <c r="C716" s="43" t="s">
        <v>1948</v>
      </c>
      <c r="D716" s="43" t="s">
        <v>1949</v>
      </c>
      <c r="E716" s="13" t="s">
        <v>524</v>
      </c>
    </row>
    <row r="717" ht="25" customHeight="1" spans="1:5">
      <c r="A717" s="11">
        <v>715</v>
      </c>
      <c r="B717" s="43" t="s">
        <v>459</v>
      </c>
      <c r="C717" s="43" t="s">
        <v>1950</v>
      </c>
      <c r="D717" s="43" t="s">
        <v>1951</v>
      </c>
      <c r="E717" s="13" t="s">
        <v>524</v>
      </c>
    </row>
    <row r="718" ht="25" customHeight="1" spans="1:5">
      <c r="A718" s="11">
        <v>716</v>
      </c>
      <c r="B718" s="43" t="s">
        <v>459</v>
      </c>
      <c r="C718" s="44" t="s">
        <v>1952</v>
      </c>
      <c r="D718" s="44" t="s">
        <v>1953</v>
      </c>
      <c r="E718" s="13" t="s">
        <v>524</v>
      </c>
    </row>
    <row r="719" ht="25" customHeight="1" spans="1:5">
      <c r="A719" s="11">
        <v>717</v>
      </c>
      <c r="B719" s="43" t="s">
        <v>459</v>
      </c>
      <c r="C719" s="44" t="s">
        <v>1954</v>
      </c>
      <c r="D719" s="43" t="s">
        <v>1955</v>
      </c>
      <c r="E719" s="13" t="s">
        <v>524</v>
      </c>
    </row>
    <row r="720" ht="25" customHeight="1" spans="1:5">
      <c r="A720" s="11">
        <v>718</v>
      </c>
      <c r="B720" s="43" t="s">
        <v>459</v>
      </c>
      <c r="C720" s="43" t="s">
        <v>1956</v>
      </c>
      <c r="D720" s="43" t="s">
        <v>1957</v>
      </c>
      <c r="E720" s="13" t="s">
        <v>524</v>
      </c>
    </row>
    <row r="721" ht="25" customHeight="1" spans="1:5">
      <c r="A721" s="11">
        <v>719</v>
      </c>
      <c r="B721" s="43" t="s">
        <v>459</v>
      </c>
      <c r="C721" s="44" t="s">
        <v>1958</v>
      </c>
      <c r="D721" s="44" t="s">
        <v>1959</v>
      </c>
      <c r="E721" s="13" t="s">
        <v>524</v>
      </c>
    </row>
    <row r="722" ht="25" customHeight="1" spans="1:5">
      <c r="A722" s="11">
        <v>720</v>
      </c>
      <c r="B722" s="43" t="s">
        <v>459</v>
      </c>
      <c r="C722" s="44" t="s">
        <v>1960</v>
      </c>
      <c r="D722" s="44" t="s">
        <v>1961</v>
      </c>
      <c r="E722" s="13" t="s">
        <v>524</v>
      </c>
    </row>
    <row r="723" ht="25" customHeight="1" spans="1:5">
      <c r="A723" s="11">
        <v>721</v>
      </c>
      <c r="B723" s="43" t="s">
        <v>459</v>
      </c>
      <c r="C723" s="43" t="s">
        <v>1962</v>
      </c>
      <c r="D723" s="43" t="s">
        <v>1963</v>
      </c>
      <c r="E723" s="13" t="s">
        <v>524</v>
      </c>
    </row>
    <row r="724" ht="25" customHeight="1" spans="1:5">
      <c r="A724" s="11">
        <v>722</v>
      </c>
      <c r="B724" s="43" t="s">
        <v>459</v>
      </c>
      <c r="C724" s="43" t="s">
        <v>1964</v>
      </c>
      <c r="D724" s="43" t="s">
        <v>1965</v>
      </c>
      <c r="E724" s="13" t="s">
        <v>524</v>
      </c>
    </row>
    <row r="725" ht="25" customHeight="1" spans="1:5">
      <c r="A725" s="11">
        <v>723</v>
      </c>
      <c r="B725" s="43" t="s">
        <v>459</v>
      </c>
      <c r="C725" s="43" t="s">
        <v>1966</v>
      </c>
      <c r="D725" s="43" t="s">
        <v>1967</v>
      </c>
      <c r="E725" s="13" t="s">
        <v>524</v>
      </c>
    </row>
    <row r="726" ht="25" customHeight="1" spans="1:5">
      <c r="A726" s="11">
        <v>724</v>
      </c>
      <c r="B726" s="43" t="s">
        <v>459</v>
      </c>
      <c r="C726" s="43" t="s">
        <v>1968</v>
      </c>
      <c r="D726" s="43" t="s">
        <v>1969</v>
      </c>
      <c r="E726" s="13" t="s">
        <v>524</v>
      </c>
    </row>
    <row r="727" ht="25" customHeight="1" spans="1:5">
      <c r="A727" s="11">
        <v>725</v>
      </c>
      <c r="B727" s="13" t="s">
        <v>505</v>
      </c>
      <c r="C727" s="13" t="s">
        <v>1970</v>
      </c>
      <c r="D727" s="13" t="s">
        <v>1971</v>
      </c>
      <c r="E727" s="13" t="s">
        <v>524</v>
      </c>
    </row>
    <row r="728" ht="25" customHeight="1" spans="1:5">
      <c r="A728" s="11">
        <v>726</v>
      </c>
      <c r="B728" s="13" t="s">
        <v>505</v>
      </c>
      <c r="C728" s="13" t="s">
        <v>1972</v>
      </c>
      <c r="D728" s="13" t="s">
        <v>1973</v>
      </c>
      <c r="E728" s="13" t="s">
        <v>524</v>
      </c>
    </row>
    <row r="729" ht="25" customHeight="1" spans="1:5">
      <c r="A729" s="11">
        <v>727</v>
      </c>
      <c r="B729" s="13" t="s">
        <v>505</v>
      </c>
      <c r="C729" s="13" t="s">
        <v>1974</v>
      </c>
      <c r="D729" s="13" t="s">
        <v>1975</v>
      </c>
      <c r="E729" s="13" t="s">
        <v>524</v>
      </c>
    </row>
    <row r="730" ht="25" customHeight="1" spans="1:5">
      <c r="A730" s="11">
        <v>728</v>
      </c>
      <c r="B730" s="11" t="s">
        <v>505</v>
      </c>
      <c r="C730" s="33" t="s">
        <v>1976</v>
      </c>
      <c r="D730" s="15" t="s">
        <v>1977</v>
      </c>
      <c r="E730" s="13" t="s">
        <v>524</v>
      </c>
    </row>
    <row r="731" ht="25" customHeight="1" spans="1:5">
      <c r="A731" s="11">
        <v>729</v>
      </c>
      <c r="B731" s="11" t="s">
        <v>505</v>
      </c>
      <c r="C731" s="33" t="s">
        <v>1978</v>
      </c>
      <c r="D731" s="15" t="s">
        <v>1979</v>
      </c>
      <c r="E731" s="13" t="s">
        <v>524</v>
      </c>
    </row>
    <row r="732" ht="25" customHeight="1" spans="1:5">
      <c r="A732" s="11">
        <v>730</v>
      </c>
      <c r="B732" s="13" t="s">
        <v>510</v>
      </c>
      <c r="C732" s="13" t="s">
        <v>1980</v>
      </c>
      <c r="D732" s="13" t="s">
        <v>1981</v>
      </c>
      <c r="E732" s="13" t="s">
        <v>524</v>
      </c>
    </row>
    <row r="733" ht="25" customHeight="1" spans="1:5">
      <c r="A733" s="11">
        <v>731</v>
      </c>
      <c r="B733" s="13" t="s">
        <v>510</v>
      </c>
      <c r="C733" s="13" t="s">
        <v>1982</v>
      </c>
      <c r="D733" s="13" t="s">
        <v>1983</v>
      </c>
      <c r="E733" s="13" t="s">
        <v>524</v>
      </c>
    </row>
    <row r="734" ht="25" customHeight="1" spans="1:5">
      <c r="A734" s="11">
        <v>732</v>
      </c>
      <c r="B734" s="13" t="s">
        <v>510</v>
      </c>
      <c r="C734" s="13" t="s">
        <v>1984</v>
      </c>
      <c r="D734" s="13" t="s">
        <v>1985</v>
      </c>
      <c r="E734" s="13" t="s">
        <v>524</v>
      </c>
    </row>
    <row r="735" ht="25" customHeight="1" spans="1:5">
      <c r="A735" s="11">
        <v>733</v>
      </c>
      <c r="B735" s="13" t="s">
        <v>510</v>
      </c>
      <c r="C735" s="13" t="s">
        <v>1986</v>
      </c>
      <c r="D735" s="13" t="s">
        <v>1987</v>
      </c>
      <c r="E735" s="13" t="s">
        <v>524</v>
      </c>
    </row>
    <row r="736" ht="25" customHeight="1" spans="1:5">
      <c r="A736" s="11">
        <v>734</v>
      </c>
      <c r="B736" s="13" t="s">
        <v>510</v>
      </c>
      <c r="C736" s="13" t="s">
        <v>1988</v>
      </c>
      <c r="D736" s="13" t="s">
        <v>1989</v>
      </c>
      <c r="E736" s="13" t="s">
        <v>524</v>
      </c>
    </row>
    <row r="737" ht="25" customHeight="1" spans="1:5">
      <c r="A737" s="11">
        <v>735</v>
      </c>
      <c r="B737" s="13" t="s">
        <v>510</v>
      </c>
      <c r="C737" s="13" t="s">
        <v>1990</v>
      </c>
      <c r="D737" s="13" t="s">
        <v>1991</v>
      </c>
      <c r="E737" s="13" t="s">
        <v>524</v>
      </c>
    </row>
    <row r="738" ht="25" customHeight="1" spans="1:5">
      <c r="A738" s="11">
        <v>736</v>
      </c>
      <c r="B738" s="13" t="s">
        <v>510</v>
      </c>
      <c r="C738" s="13" t="s">
        <v>1992</v>
      </c>
      <c r="D738" s="13" t="s">
        <v>1993</v>
      </c>
      <c r="E738" s="13" t="s">
        <v>524</v>
      </c>
    </row>
    <row r="739" ht="25" customHeight="1" spans="1:5">
      <c r="A739" s="11">
        <v>737</v>
      </c>
      <c r="B739" s="13" t="s">
        <v>510</v>
      </c>
      <c r="C739" s="13" t="s">
        <v>1994</v>
      </c>
      <c r="D739" s="13" t="s">
        <v>1995</v>
      </c>
      <c r="E739" s="13" t="s">
        <v>524</v>
      </c>
    </row>
    <row r="740" ht="25" customHeight="1" spans="1:5">
      <c r="A740" s="11">
        <v>738</v>
      </c>
      <c r="B740" s="13" t="s">
        <v>510</v>
      </c>
      <c r="C740" s="13" t="s">
        <v>1996</v>
      </c>
      <c r="D740" s="13" t="s">
        <v>1997</v>
      </c>
      <c r="E740" s="13" t="s">
        <v>524</v>
      </c>
    </row>
    <row r="741" ht="25" customHeight="1" spans="1:5">
      <c r="A741" s="11">
        <v>739</v>
      </c>
      <c r="B741" s="13" t="s">
        <v>510</v>
      </c>
      <c r="C741" s="13" t="s">
        <v>1998</v>
      </c>
      <c r="D741" s="13" t="s">
        <v>1999</v>
      </c>
      <c r="E741" s="13" t="s">
        <v>524</v>
      </c>
    </row>
    <row r="742" ht="25" customHeight="1" spans="1:5">
      <c r="A742" s="11">
        <v>740</v>
      </c>
      <c r="B742" s="13" t="s">
        <v>510</v>
      </c>
      <c r="C742" s="13" t="s">
        <v>2000</v>
      </c>
      <c r="D742" s="13" t="s">
        <v>2001</v>
      </c>
      <c r="E742" s="13" t="s">
        <v>524</v>
      </c>
    </row>
    <row r="743" ht="25" customHeight="1" spans="1:5">
      <c r="A743" s="11">
        <v>741</v>
      </c>
      <c r="B743" s="13" t="s">
        <v>510</v>
      </c>
      <c r="C743" s="13" t="s">
        <v>2002</v>
      </c>
      <c r="D743" s="13" t="s">
        <v>2003</v>
      </c>
      <c r="E743" s="13" t="s">
        <v>524</v>
      </c>
    </row>
    <row r="744" ht="25" customHeight="1" spans="1:5">
      <c r="A744" s="11">
        <v>742</v>
      </c>
      <c r="B744" s="13" t="s">
        <v>510</v>
      </c>
      <c r="C744" s="13" t="s">
        <v>2004</v>
      </c>
      <c r="D744" s="13" t="s">
        <v>2005</v>
      </c>
      <c r="E744" s="13" t="s">
        <v>524</v>
      </c>
    </row>
    <row r="745" ht="25" customHeight="1" spans="1:5">
      <c r="A745" s="11">
        <v>743</v>
      </c>
      <c r="B745" s="13" t="s">
        <v>510</v>
      </c>
      <c r="C745" s="13" t="s">
        <v>2006</v>
      </c>
      <c r="D745" s="13" t="s">
        <v>2007</v>
      </c>
      <c r="E745" s="13" t="s">
        <v>524</v>
      </c>
    </row>
    <row r="746" ht="25" customHeight="1" spans="1:5">
      <c r="A746" s="11">
        <v>744</v>
      </c>
      <c r="B746" s="35" t="s">
        <v>510</v>
      </c>
      <c r="C746" s="35" t="s">
        <v>2008</v>
      </c>
      <c r="D746" s="35" t="s">
        <v>2009</v>
      </c>
      <c r="E746" s="13" t="s">
        <v>524</v>
      </c>
    </row>
  </sheetData>
  <autoFilter xmlns:etc="http://www.wps.cn/officeDocument/2017/etCustomData" ref="A1:E746" etc:filterBottomFollowUsedRange="0">
    <extLst/>
  </autoFilter>
  <mergeCells count="1">
    <mergeCell ref="A1:E1"/>
  </mergeCells>
  <printOptions horizontalCentered="1"/>
  <pageMargins left="0.748031496062992" right="0.748031496062992" top="0.984251968503937" bottom="0.984251968503937" header="0.511811023622047" footer="0.511811023622047"/>
  <pageSetup paperSize="9" scale="90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1"/>
  <sheetViews>
    <sheetView tabSelected="1" zoomScale="90" zoomScaleNormal="90" zoomScaleSheetLayoutView="60" workbookViewId="0">
      <selection activeCell="R8" sqref="R8"/>
    </sheetView>
  </sheetViews>
  <sheetFormatPr defaultColWidth="9" defaultRowHeight="14.25" outlineLevelCol="4"/>
  <cols>
    <col min="1" max="1" width="9" style="1"/>
    <col min="2" max="2" width="19.7166666666667" style="1" customWidth="1"/>
    <col min="3" max="3" width="17.9083333333333" style="1" customWidth="1"/>
    <col min="4" max="4" width="16.1083333333333" style="2" customWidth="1"/>
    <col min="5" max="5" width="31.1083333333333" style="3" customWidth="1"/>
  </cols>
  <sheetData>
    <row r="1" ht="82" customHeight="1" spans="1:5">
      <c r="A1" s="4" t="s">
        <v>2010</v>
      </c>
      <c r="B1" s="4"/>
      <c r="C1" s="4"/>
      <c r="D1" s="5"/>
      <c r="E1" s="6"/>
    </row>
    <row r="2" ht="25" customHeight="1" spans="1: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ht="25" customHeight="1" spans="1:5">
      <c r="A3" s="11">
        <v>1</v>
      </c>
      <c r="B3" s="12" t="s">
        <v>2011</v>
      </c>
      <c r="C3" s="13" t="s">
        <v>2012</v>
      </c>
      <c r="D3" s="12" t="s">
        <v>2013</v>
      </c>
      <c r="E3" s="12" t="s">
        <v>2014</v>
      </c>
    </row>
    <row r="4" ht="25" customHeight="1" spans="1:5">
      <c r="A4" s="11">
        <v>2</v>
      </c>
      <c r="B4" s="12" t="s">
        <v>2011</v>
      </c>
      <c r="C4" s="13" t="s">
        <v>2015</v>
      </c>
      <c r="D4" s="12" t="s">
        <v>2016</v>
      </c>
      <c r="E4" s="12" t="s">
        <v>2014</v>
      </c>
    </row>
    <row r="5" ht="25" customHeight="1" spans="1:5">
      <c r="A5" s="11">
        <v>3</v>
      </c>
      <c r="B5" s="12" t="s">
        <v>2011</v>
      </c>
      <c r="C5" s="13" t="s">
        <v>2017</v>
      </c>
      <c r="D5" s="12" t="s">
        <v>2018</v>
      </c>
      <c r="E5" s="12" t="s">
        <v>2014</v>
      </c>
    </row>
    <row r="6" ht="25" customHeight="1" spans="1:5">
      <c r="A6" s="11">
        <v>4</v>
      </c>
      <c r="B6" s="12" t="s">
        <v>2011</v>
      </c>
      <c r="C6" s="13" t="s">
        <v>2019</v>
      </c>
      <c r="D6" s="12" t="s">
        <v>2020</v>
      </c>
      <c r="E6" s="12" t="s">
        <v>2014</v>
      </c>
    </row>
    <row r="7" ht="25" customHeight="1" spans="1:5">
      <c r="A7" s="11">
        <v>5</v>
      </c>
      <c r="B7" s="12" t="s">
        <v>2011</v>
      </c>
      <c r="C7" s="13" t="s">
        <v>2021</v>
      </c>
      <c r="D7" s="12" t="s">
        <v>2022</v>
      </c>
      <c r="E7" s="12" t="s">
        <v>2014</v>
      </c>
    </row>
    <row r="8" ht="25" customHeight="1" spans="1:5">
      <c r="A8" s="11">
        <v>6</v>
      </c>
      <c r="B8" s="12" t="s">
        <v>2011</v>
      </c>
      <c r="C8" s="13" t="s">
        <v>2023</v>
      </c>
      <c r="D8" s="12" t="s">
        <v>2024</v>
      </c>
      <c r="E8" s="12" t="s">
        <v>2014</v>
      </c>
    </row>
    <row r="9" ht="25" customHeight="1" spans="1:5">
      <c r="A9" s="11">
        <v>7</v>
      </c>
      <c r="B9" s="12" t="s">
        <v>2011</v>
      </c>
      <c r="C9" s="13" t="s">
        <v>2025</v>
      </c>
      <c r="D9" s="12" t="s">
        <v>2026</v>
      </c>
      <c r="E9" s="12" t="s">
        <v>2014</v>
      </c>
    </row>
    <row r="10" ht="25" customHeight="1" spans="1:5">
      <c r="A10" s="11">
        <v>8</v>
      </c>
      <c r="B10" s="12" t="s">
        <v>2011</v>
      </c>
      <c r="C10" s="13" t="s">
        <v>2027</v>
      </c>
      <c r="D10" s="12" t="s">
        <v>2028</v>
      </c>
      <c r="E10" s="12" t="s">
        <v>2014</v>
      </c>
    </row>
    <row r="11" ht="25" customHeight="1" spans="1:5">
      <c r="A11" s="11">
        <v>9</v>
      </c>
      <c r="B11" s="12" t="s">
        <v>2011</v>
      </c>
      <c r="C11" s="13" t="s">
        <v>2029</v>
      </c>
      <c r="D11" s="12" t="s">
        <v>2030</v>
      </c>
      <c r="E11" s="12" t="s">
        <v>2014</v>
      </c>
    </row>
    <row r="12" ht="25" customHeight="1" spans="1:5">
      <c r="A12" s="11">
        <v>10</v>
      </c>
      <c r="B12" s="12" t="s">
        <v>2011</v>
      </c>
      <c r="C12" s="13" t="s">
        <v>2031</v>
      </c>
      <c r="D12" s="12" t="s">
        <v>2032</v>
      </c>
      <c r="E12" s="12" t="s">
        <v>2014</v>
      </c>
    </row>
    <row r="13" ht="25" customHeight="1" spans="1:5">
      <c r="A13" s="11">
        <v>11</v>
      </c>
      <c r="B13" s="12" t="s">
        <v>2011</v>
      </c>
      <c r="C13" s="13" t="s">
        <v>2033</v>
      </c>
      <c r="D13" s="12" t="s">
        <v>2034</v>
      </c>
      <c r="E13" s="12" t="s">
        <v>2014</v>
      </c>
    </row>
    <row r="14" ht="25" customHeight="1" spans="1:5">
      <c r="A14" s="11">
        <v>12</v>
      </c>
      <c r="B14" s="12" t="s">
        <v>2011</v>
      </c>
      <c r="C14" s="13" t="s">
        <v>2035</v>
      </c>
      <c r="D14" s="12" t="s">
        <v>2036</v>
      </c>
      <c r="E14" s="12" t="s">
        <v>2014</v>
      </c>
    </row>
    <row r="15" ht="25" customHeight="1" spans="1:5">
      <c r="A15" s="11">
        <v>13</v>
      </c>
      <c r="B15" s="12" t="s">
        <v>2011</v>
      </c>
      <c r="C15" s="13" t="s">
        <v>2037</v>
      </c>
      <c r="D15" s="12" t="s">
        <v>2038</v>
      </c>
      <c r="E15" s="12" t="s">
        <v>2014</v>
      </c>
    </row>
    <row r="16" ht="25" customHeight="1" spans="1:5">
      <c r="A16" s="11">
        <v>14</v>
      </c>
      <c r="B16" s="12" t="s">
        <v>2011</v>
      </c>
      <c r="C16" s="13" t="s">
        <v>2039</v>
      </c>
      <c r="D16" s="12" t="s">
        <v>2040</v>
      </c>
      <c r="E16" s="12" t="s">
        <v>2014</v>
      </c>
    </row>
    <row r="17" ht="25" customHeight="1" spans="1:5">
      <c r="A17" s="11">
        <v>15</v>
      </c>
      <c r="B17" s="12" t="s">
        <v>2011</v>
      </c>
      <c r="C17" s="13" t="s">
        <v>2041</v>
      </c>
      <c r="D17" s="12" t="s">
        <v>2042</v>
      </c>
      <c r="E17" s="12" t="s">
        <v>2014</v>
      </c>
    </row>
    <row r="18" ht="25" customHeight="1" spans="1:5">
      <c r="A18" s="11">
        <v>16</v>
      </c>
      <c r="B18" s="12" t="s">
        <v>2011</v>
      </c>
      <c r="C18" s="13" t="s">
        <v>2043</v>
      </c>
      <c r="D18" s="12" t="s">
        <v>2044</v>
      </c>
      <c r="E18" s="12" t="s">
        <v>2014</v>
      </c>
    </row>
    <row r="19" ht="25" customHeight="1" spans="1:5">
      <c r="A19" s="11">
        <v>17</v>
      </c>
      <c r="B19" s="12" t="s">
        <v>2011</v>
      </c>
      <c r="C19" s="13" t="s">
        <v>2045</v>
      </c>
      <c r="D19" s="12" t="s">
        <v>2046</v>
      </c>
      <c r="E19" s="12" t="s">
        <v>2014</v>
      </c>
    </row>
    <row r="20" ht="25" customHeight="1" spans="1:5">
      <c r="A20" s="11">
        <v>18</v>
      </c>
      <c r="B20" s="12" t="s">
        <v>2011</v>
      </c>
      <c r="C20" s="13" t="s">
        <v>2047</v>
      </c>
      <c r="D20" s="12" t="s">
        <v>2048</v>
      </c>
      <c r="E20" s="12" t="s">
        <v>2014</v>
      </c>
    </row>
    <row r="21" ht="25" customHeight="1" spans="1:5">
      <c r="A21" s="11">
        <v>19</v>
      </c>
      <c r="B21" s="12" t="s">
        <v>2011</v>
      </c>
      <c r="C21" s="13" t="s">
        <v>2049</v>
      </c>
      <c r="D21" s="12" t="s">
        <v>2050</v>
      </c>
      <c r="E21" s="12" t="s">
        <v>2014</v>
      </c>
    </row>
    <row r="22" ht="25" customHeight="1" spans="1:5">
      <c r="A22" s="11">
        <v>20</v>
      </c>
      <c r="B22" s="12" t="s">
        <v>2011</v>
      </c>
      <c r="C22" s="13" t="s">
        <v>2051</v>
      </c>
      <c r="D22" s="12" t="s">
        <v>2052</v>
      </c>
      <c r="E22" s="12" t="s">
        <v>2014</v>
      </c>
    </row>
    <row r="23" ht="25" customHeight="1" spans="1:5">
      <c r="A23" s="11">
        <v>21</v>
      </c>
      <c r="B23" s="12" t="s">
        <v>2011</v>
      </c>
      <c r="C23" s="13" t="s">
        <v>2053</v>
      </c>
      <c r="D23" s="12" t="s">
        <v>2054</v>
      </c>
      <c r="E23" s="12" t="s">
        <v>2014</v>
      </c>
    </row>
    <row r="24" ht="25" customHeight="1" spans="1:5">
      <c r="A24" s="11">
        <v>22</v>
      </c>
      <c r="B24" s="12" t="s">
        <v>2011</v>
      </c>
      <c r="C24" s="13" t="s">
        <v>2055</v>
      </c>
      <c r="D24" s="12" t="s">
        <v>2056</v>
      </c>
      <c r="E24" s="12" t="s">
        <v>2014</v>
      </c>
    </row>
    <row r="25" ht="25" customHeight="1" spans="1:5">
      <c r="A25" s="11">
        <v>23</v>
      </c>
      <c r="B25" s="12" t="s">
        <v>2011</v>
      </c>
      <c r="C25" s="13" t="s">
        <v>2057</v>
      </c>
      <c r="D25" s="12" t="s">
        <v>2058</v>
      </c>
      <c r="E25" s="12" t="s">
        <v>2014</v>
      </c>
    </row>
    <row r="26" ht="25" customHeight="1" spans="1:5">
      <c r="A26" s="11">
        <v>24</v>
      </c>
      <c r="B26" s="12" t="s">
        <v>2011</v>
      </c>
      <c r="C26" s="13" t="s">
        <v>2059</v>
      </c>
      <c r="D26" s="12" t="s">
        <v>2060</v>
      </c>
      <c r="E26" s="12" t="s">
        <v>2014</v>
      </c>
    </row>
    <row r="27" ht="25" customHeight="1" spans="1:5">
      <c r="A27" s="11">
        <v>25</v>
      </c>
      <c r="B27" s="12" t="s">
        <v>2011</v>
      </c>
      <c r="C27" s="13" t="s">
        <v>2061</v>
      </c>
      <c r="D27" s="12" t="s">
        <v>2062</v>
      </c>
      <c r="E27" s="12" t="s">
        <v>2014</v>
      </c>
    </row>
    <row r="28" ht="25" customHeight="1" spans="1:5">
      <c r="A28" s="11">
        <v>26</v>
      </c>
      <c r="B28" s="12" t="s">
        <v>2011</v>
      </c>
      <c r="C28" s="13" t="s">
        <v>2063</v>
      </c>
      <c r="D28" s="12" t="s">
        <v>2064</v>
      </c>
      <c r="E28" s="12" t="s">
        <v>2014</v>
      </c>
    </row>
    <row r="29" ht="25" customHeight="1" spans="1:5">
      <c r="A29" s="11">
        <v>27</v>
      </c>
      <c r="B29" s="12" t="s">
        <v>2011</v>
      </c>
      <c r="C29" s="13" t="s">
        <v>2065</v>
      </c>
      <c r="D29" s="12" t="s">
        <v>2066</v>
      </c>
      <c r="E29" s="12" t="s">
        <v>2014</v>
      </c>
    </row>
    <row r="30" ht="25" customHeight="1" spans="1:5">
      <c r="A30" s="11">
        <v>28</v>
      </c>
      <c r="B30" s="12" t="s">
        <v>2011</v>
      </c>
      <c r="C30" s="13" t="s">
        <v>2067</v>
      </c>
      <c r="D30" s="12" t="s">
        <v>2068</v>
      </c>
      <c r="E30" s="12" t="s">
        <v>2014</v>
      </c>
    </row>
    <row r="31" ht="25" customHeight="1" spans="1:5">
      <c r="A31" s="11">
        <v>29</v>
      </c>
      <c r="B31" s="12" t="s">
        <v>2011</v>
      </c>
      <c r="C31" s="13" t="s">
        <v>2069</v>
      </c>
      <c r="D31" s="12" t="s">
        <v>2070</v>
      </c>
      <c r="E31" s="12" t="s">
        <v>2014</v>
      </c>
    </row>
    <row r="32" ht="25" customHeight="1" spans="1:5">
      <c r="A32" s="11">
        <v>30</v>
      </c>
      <c r="B32" s="12" t="s">
        <v>2011</v>
      </c>
      <c r="C32" s="13" t="s">
        <v>2071</v>
      </c>
      <c r="D32" s="12" t="s">
        <v>2072</v>
      </c>
      <c r="E32" s="12" t="s">
        <v>2014</v>
      </c>
    </row>
    <row r="33" ht="25" customHeight="1" spans="1:5">
      <c r="A33" s="11">
        <v>31</v>
      </c>
      <c r="B33" s="12" t="s">
        <v>2011</v>
      </c>
      <c r="C33" s="13" t="s">
        <v>2073</v>
      </c>
      <c r="D33" s="12" t="s">
        <v>2074</v>
      </c>
      <c r="E33" s="12" t="s">
        <v>2014</v>
      </c>
    </row>
    <row r="34" ht="25" customHeight="1" spans="1:5">
      <c r="A34" s="11">
        <v>32</v>
      </c>
      <c r="B34" s="12" t="s">
        <v>2011</v>
      </c>
      <c r="C34" s="13" t="s">
        <v>2075</v>
      </c>
      <c r="D34" s="12" t="s">
        <v>2076</v>
      </c>
      <c r="E34" s="12" t="s">
        <v>2014</v>
      </c>
    </row>
    <row r="35" ht="25" customHeight="1" spans="1:5">
      <c r="A35" s="11">
        <v>33</v>
      </c>
      <c r="B35" s="12" t="s">
        <v>2011</v>
      </c>
      <c r="C35" s="13" t="s">
        <v>2077</v>
      </c>
      <c r="D35" s="12" t="s">
        <v>2078</v>
      </c>
      <c r="E35" s="12" t="s">
        <v>2014</v>
      </c>
    </row>
    <row r="36" ht="25" customHeight="1" spans="1:5">
      <c r="A36" s="11">
        <v>34</v>
      </c>
      <c r="B36" s="12" t="s">
        <v>2011</v>
      </c>
      <c r="C36" s="13" t="s">
        <v>2079</v>
      </c>
      <c r="D36" s="12" t="s">
        <v>2080</v>
      </c>
      <c r="E36" s="12" t="s">
        <v>2014</v>
      </c>
    </row>
    <row r="37" ht="25" customHeight="1" spans="1:5">
      <c r="A37" s="11">
        <v>35</v>
      </c>
      <c r="B37" s="12" t="s">
        <v>2011</v>
      </c>
      <c r="C37" s="13" t="s">
        <v>2081</v>
      </c>
      <c r="D37" s="12" t="s">
        <v>2082</v>
      </c>
      <c r="E37" s="12" t="s">
        <v>2014</v>
      </c>
    </row>
    <row r="38" ht="25" customHeight="1" spans="1:5">
      <c r="A38" s="11">
        <v>36</v>
      </c>
      <c r="B38" s="12" t="s">
        <v>2011</v>
      </c>
      <c r="C38" s="13" t="s">
        <v>2083</v>
      </c>
      <c r="D38" s="12" t="s">
        <v>2084</v>
      </c>
      <c r="E38" s="12" t="s">
        <v>2014</v>
      </c>
    </row>
    <row r="39" ht="25" customHeight="1" spans="1:5">
      <c r="A39" s="11">
        <v>37</v>
      </c>
      <c r="B39" s="12" t="s">
        <v>2011</v>
      </c>
      <c r="C39" s="13" t="s">
        <v>2085</v>
      </c>
      <c r="D39" s="12" t="s">
        <v>2086</v>
      </c>
      <c r="E39" s="12" t="s">
        <v>2014</v>
      </c>
    </row>
    <row r="40" ht="25" customHeight="1" spans="1:5">
      <c r="A40" s="11">
        <v>38</v>
      </c>
      <c r="B40" s="12" t="s">
        <v>2011</v>
      </c>
      <c r="C40" s="13" t="s">
        <v>2087</v>
      </c>
      <c r="D40" s="12" t="s">
        <v>2088</v>
      </c>
      <c r="E40" s="12" t="s">
        <v>2014</v>
      </c>
    </row>
    <row r="41" ht="25" customHeight="1" spans="1:5">
      <c r="A41" s="11">
        <v>39</v>
      </c>
      <c r="B41" s="12" t="s">
        <v>2011</v>
      </c>
      <c r="C41" s="13" t="s">
        <v>2089</v>
      </c>
      <c r="D41" s="12" t="s">
        <v>2090</v>
      </c>
      <c r="E41" s="12" t="s">
        <v>2014</v>
      </c>
    </row>
    <row r="42" ht="25" customHeight="1" spans="1:5">
      <c r="A42" s="11">
        <v>40</v>
      </c>
      <c r="B42" s="12" t="s">
        <v>2011</v>
      </c>
      <c r="C42" s="13" t="s">
        <v>2091</v>
      </c>
      <c r="D42" s="12" t="s">
        <v>2092</v>
      </c>
      <c r="E42" s="12" t="s">
        <v>2014</v>
      </c>
    </row>
    <row r="43" ht="25" customHeight="1" spans="1:5">
      <c r="A43" s="11">
        <v>41</v>
      </c>
      <c r="B43" s="12" t="s">
        <v>2011</v>
      </c>
      <c r="C43" s="13" t="s">
        <v>2093</v>
      </c>
      <c r="D43" s="12" t="s">
        <v>2094</v>
      </c>
      <c r="E43" s="12" t="s">
        <v>2014</v>
      </c>
    </row>
    <row r="44" ht="25" customHeight="1" spans="1:5">
      <c r="A44" s="11">
        <v>42</v>
      </c>
      <c r="B44" s="12" t="s">
        <v>2011</v>
      </c>
      <c r="C44" s="13" t="s">
        <v>2095</v>
      </c>
      <c r="D44" s="12" t="s">
        <v>2096</v>
      </c>
      <c r="E44" s="12" t="s">
        <v>2014</v>
      </c>
    </row>
    <row r="45" ht="25" customHeight="1" spans="1:5">
      <c r="A45" s="11">
        <v>43</v>
      </c>
      <c r="B45" s="12" t="s">
        <v>2011</v>
      </c>
      <c r="C45" s="13" t="s">
        <v>2097</v>
      </c>
      <c r="D45" s="12" t="s">
        <v>2098</v>
      </c>
      <c r="E45" s="12" t="s">
        <v>2014</v>
      </c>
    </row>
    <row r="46" ht="25" customHeight="1" spans="1:5">
      <c r="A46" s="11">
        <v>44</v>
      </c>
      <c r="B46" s="12" t="s">
        <v>2011</v>
      </c>
      <c r="C46" s="13" t="s">
        <v>2099</v>
      </c>
      <c r="D46" s="12" t="s">
        <v>2100</v>
      </c>
      <c r="E46" s="12" t="s">
        <v>2014</v>
      </c>
    </row>
    <row r="47" ht="25" customHeight="1" spans="1:5">
      <c r="A47" s="11">
        <v>45</v>
      </c>
      <c r="B47" s="12" t="s">
        <v>2011</v>
      </c>
      <c r="C47" s="13" t="s">
        <v>2101</v>
      </c>
      <c r="D47" s="12" t="s">
        <v>2102</v>
      </c>
      <c r="E47" s="12" t="s">
        <v>2014</v>
      </c>
    </row>
    <row r="48" ht="25" customHeight="1" spans="1:5">
      <c r="A48" s="11">
        <v>46</v>
      </c>
      <c r="B48" s="12" t="s">
        <v>2011</v>
      </c>
      <c r="C48" s="13" t="s">
        <v>2103</v>
      </c>
      <c r="D48" s="12" t="s">
        <v>2104</v>
      </c>
      <c r="E48" s="12" t="s">
        <v>2014</v>
      </c>
    </row>
    <row r="49" ht="25" customHeight="1" spans="1:5">
      <c r="A49" s="11">
        <v>47</v>
      </c>
      <c r="B49" s="12" t="s">
        <v>2011</v>
      </c>
      <c r="C49" s="13" t="s">
        <v>2105</v>
      </c>
      <c r="D49" s="12" t="s">
        <v>2106</v>
      </c>
      <c r="E49" s="12" t="s">
        <v>2014</v>
      </c>
    </row>
    <row r="50" ht="25" customHeight="1" spans="1:5">
      <c r="A50" s="11">
        <v>48</v>
      </c>
      <c r="B50" s="12" t="s">
        <v>2011</v>
      </c>
      <c r="C50" s="13" t="s">
        <v>2107</v>
      </c>
      <c r="D50" s="12" t="s">
        <v>2108</v>
      </c>
      <c r="E50" s="12" t="s">
        <v>2014</v>
      </c>
    </row>
    <row r="51" ht="25" customHeight="1" spans="1:5">
      <c r="A51" s="11">
        <v>49</v>
      </c>
      <c r="B51" s="12" t="s">
        <v>2011</v>
      </c>
      <c r="C51" s="13" t="s">
        <v>2109</v>
      </c>
      <c r="D51" s="12" t="s">
        <v>2110</v>
      </c>
      <c r="E51" s="12" t="s">
        <v>2014</v>
      </c>
    </row>
    <row r="52" ht="25" customHeight="1" spans="1:5">
      <c r="A52" s="11">
        <v>50</v>
      </c>
      <c r="B52" s="12" t="s">
        <v>2011</v>
      </c>
      <c r="C52" s="13" t="s">
        <v>2111</v>
      </c>
      <c r="D52" s="12" t="s">
        <v>2112</v>
      </c>
      <c r="E52" s="12" t="s">
        <v>2014</v>
      </c>
    </row>
    <row r="53" ht="25" customHeight="1" spans="1:5">
      <c r="A53" s="11">
        <v>51</v>
      </c>
      <c r="B53" s="12" t="s">
        <v>2011</v>
      </c>
      <c r="C53" s="13" t="s">
        <v>2113</v>
      </c>
      <c r="D53" s="12" t="s">
        <v>2114</v>
      </c>
      <c r="E53" s="12" t="s">
        <v>2014</v>
      </c>
    </row>
    <row r="54" ht="25" customHeight="1" spans="1:5">
      <c r="A54" s="11">
        <v>52</v>
      </c>
      <c r="B54" s="12" t="s">
        <v>2011</v>
      </c>
      <c r="C54" s="13" t="s">
        <v>2115</v>
      </c>
      <c r="D54" s="12" t="s">
        <v>2116</v>
      </c>
      <c r="E54" s="12" t="s">
        <v>2014</v>
      </c>
    </row>
    <row r="55" ht="25" customHeight="1" spans="1:5">
      <c r="A55" s="11">
        <v>53</v>
      </c>
      <c r="B55" s="12" t="s">
        <v>2011</v>
      </c>
      <c r="C55" s="13" t="s">
        <v>2117</v>
      </c>
      <c r="D55" s="12" t="s">
        <v>2118</v>
      </c>
      <c r="E55" s="12" t="s">
        <v>2014</v>
      </c>
    </row>
    <row r="56" ht="25" customHeight="1" spans="1:5">
      <c r="A56" s="11">
        <v>54</v>
      </c>
      <c r="B56" s="12" t="s">
        <v>2011</v>
      </c>
      <c r="C56" s="13" t="s">
        <v>2119</v>
      </c>
      <c r="D56" s="12" t="s">
        <v>2120</v>
      </c>
      <c r="E56" s="12" t="s">
        <v>2014</v>
      </c>
    </row>
    <row r="57" ht="25" customHeight="1" spans="1:5">
      <c r="A57" s="11">
        <v>55</v>
      </c>
      <c r="B57" s="12" t="s">
        <v>2011</v>
      </c>
      <c r="C57" s="13" t="s">
        <v>2121</v>
      </c>
      <c r="D57" s="12" t="s">
        <v>2122</v>
      </c>
      <c r="E57" s="12" t="s">
        <v>2014</v>
      </c>
    </row>
    <row r="58" ht="25" customHeight="1" spans="1:5">
      <c r="A58" s="11">
        <v>56</v>
      </c>
      <c r="B58" s="12" t="s">
        <v>2011</v>
      </c>
      <c r="C58" s="13" t="s">
        <v>2123</v>
      </c>
      <c r="D58" s="12" t="s">
        <v>2124</v>
      </c>
      <c r="E58" s="12" t="s">
        <v>2014</v>
      </c>
    </row>
    <row r="59" ht="25" customHeight="1" spans="1:5">
      <c r="A59" s="11">
        <v>57</v>
      </c>
      <c r="B59" s="12" t="s">
        <v>2011</v>
      </c>
      <c r="C59" s="13" t="s">
        <v>2125</v>
      </c>
      <c r="D59" s="12" t="s">
        <v>2126</v>
      </c>
      <c r="E59" s="12" t="s">
        <v>2014</v>
      </c>
    </row>
    <row r="60" ht="25" customHeight="1" spans="1:5">
      <c r="A60" s="11">
        <v>58</v>
      </c>
      <c r="B60" s="12" t="s">
        <v>2011</v>
      </c>
      <c r="C60" s="13" t="s">
        <v>2127</v>
      </c>
      <c r="D60" s="12" t="s">
        <v>2128</v>
      </c>
      <c r="E60" s="12" t="s">
        <v>2014</v>
      </c>
    </row>
    <row r="61" ht="25" customHeight="1" spans="1:5">
      <c r="A61" s="11">
        <v>59</v>
      </c>
      <c r="B61" s="12" t="s">
        <v>2011</v>
      </c>
      <c r="C61" s="13" t="s">
        <v>2129</v>
      </c>
      <c r="D61" s="12" t="s">
        <v>2130</v>
      </c>
      <c r="E61" s="12" t="s">
        <v>2014</v>
      </c>
    </row>
    <row r="62" ht="25" customHeight="1" spans="1:5">
      <c r="A62" s="11">
        <v>60</v>
      </c>
      <c r="B62" s="12" t="s">
        <v>2011</v>
      </c>
      <c r="C62" s="13" t="s">
        <v>2131</v>
      </c>
      <c r="D62" s="12" t="s">
        <v>2132</v>
      </c>
      <c r="E62" s="12" t="s">
        <v>2014</v>
      </c>
    </row>
    <row r="63" ht="25" customHeight="1" spans="1:5">
      <c r="A63" s="11">
        <v>61</v>
      </c>
      <c r="B63" s="12" t="s">
        <v>2011</v>
      </c>
      <c r="C63" s="13" t="s">
        <v>2133</v>
      </c>
      <c r="D63" s="12" t="s">
        <v>2134</v>
      </c>
      <c r="E63" s="12" t="s">
        <v>2014</v>
      </c>
    </row>
    <row r="64" ht="25" customHeight="1" spans="1:5">
      <c r="A64" s="11">
        <v>62</v>
      </c>
      <c r="B64" s="12" t="s">
        <v>2011</v>
      </c>
      <c r="C64" s="13" t="s">
        <v>2135</v>
      </c>
      <c r="D64" s="12" t="s">
        <v>2136</v>
      </c>
      <c r="E64" s="12" t="s">
        <v>2014</v>
      </c>
    </row>
    <row r="65" ht="25" customHeight="1" spans="1:5">
      <c r="A65" s="11">
        <v>63</v>
      </c>
      <c r="B65" s="12" t="s">
        <v>2011</v>
      </c>
      <c r="C65" s="13" t="s">
        <v>2137</v>
      </c>
      <c r="D65" s="12" t="s">
        <v>2138</v>
      </c>
      <c r="E65" s="12" t="s">
        <v>2014</v>
      </c>
    </row>
    <row r="66" ht="25" customHeight="1" spans="1:5">
      <c r="A66" s="11">
        <v>64</v>
      </c>
      <c r="B66" s="12" t="s">
        <v>2011</v>
      </c>
      <c r="C66" s="13" t="s">
        <v>2139</v>
      </c>
      <c r="D66" s="12" t="s">
        <v>2140</v>
      </c>
      <c r="E66" s="12" t="s">
        <v>2014</v>
      </c>
    </row>
    <row r="67" ht="25" customHeight="1" spans="1:5">
      <c r="A67" s="11">
        <v>65</v>
      </c>
      <c r="B67" s="12" t="s">
        <v>2011</v>
      </c>
      <c r="C67" s="13" t="s">
        <v>2141</v>
      </c>
      <c r="D67" s="12" t="s">
        <v>2142</v>
      </c>
      <c r="E67" s="12" t="s">
        <v>2014</v>
      </c>
    </row>
    <row r="68" ht="25" customHeight="1" spans="1:5">
      <c r="A68" s="11">
        <v>66</v>
      </c>
      <c r="B68" s="12" t="s">
        <v>2011</v>
      </c>
      <c r="C68" s="13" t="s">
        <v>2143</v>
      </c>
      <c r="D68" s="12" t="s">
        <v>2144</v>
      </c>
      <c r="E68" s="12" t="s">
        <v>2014</v>
      </c>
    </row>
    <row r="69" ht="25" customHeight="1" spans="1:5">
      <c r="A69" s="11">
        <v>67</v>
      </c>
      <c r="B69" s="12" t="s">
        <v>2011</v>
      </c>
      <c r="C69" s="13" t="s">
        <v>2145</v>
      </c>
      <c r="D69" s="12" t="s">
        <v>2146</v>
      </c>
      <c r="E69" s="12" t="s">
        <v>2014</v>
      </c>
    </row>
    <row r="70" ht="25" customHeight="1" spans="1:5">
      <c r="A70" s="11">
        <v>68</v>
      </c>
      <c r="B70" s="12" t="s">
        <v>2011</v>
      </c>
      <c r="C70" s="13" t="s">
        <v>2147</v>
      </c>
      <c r="D70" s="12" t="s">
        <v>2148</v>
      </c>
      <c r="E70" s="12" t="s">
        <v>2014</v>
      </c>
    </row>
    <row r="71" ht="25" customHeight="1" spans="1:5">
      <c r="A71" s="11">
        <v>69</v>
      </c>
      <c r="B71" s="12" t="s">
        <v>2011</v>
      </c>
      <c r="C71" s="13" t="s">
        <v>2149</v>
      </c>
      <c r="D71" s="12" t="s">
        <v>2150</v>
      </c>
      <c r="E71" s="12" t="s">
        <v>2014</v>
      </c>
    </row>
    <row r="72" ht="25" customHeight="1" spans="1:5">
      <c r="A72" s="11">
        <v>70</v>
      </c>
      <c r="B72" s="12" t="s">
        <v>2011</v>
      </c>
      <c r="C72" s="13" t="s">
        <v>2151</v>
      </c>
      <c r="D72" s="12" t="s">
        <v>2152</v>
      </c>
      <c r="E72" s="12" t="s">
        <v>2014</v>
      </c>
    </row>
    <row r="73" ht="25" customHeight="1" spans="1:5">
      <c r="A73" s="11">
        <v>71</v>
      </c>
      <c r="B73" s="12" t="s">
        <v>2011</v>
      </c>
      <c r="C73" s="13" t="s">
        <v>2153</v>
      </c>
      <c r="D73" s="12" t="s">
        <v>2154</v>
      </c>
      <c r="E73" s="12" t="s">
        <v>2014</v>
      </c>
    </row>
    <row r="74" ht="25" customHeight="1" spans="1:5">
      <c r="A74" s="11">
        <v>72</v>
      </c>
      <c r="B74" s="12" t="s">
        <v>2011</v>
      </c>
      <c r="C74" s="13" t="s">
        <v>2155</v>
      </c>
      <c r="D74" s="12" t="s">
        <v>2156</v>
      </c>
      <c r="E74" s="12" t="s">
        <v>2014</v>
      </c>
    </row>
    <row r="75" ht="25" customHeight="1" spans="1:5">
      <c r="A75" s="11">
        <v>73</v>
      </c>
      <c r="B75" s="12" t="s">
        <v>2011</v>
      </c>
      <c r="C75" s="13" t="s">
        <v>2157</v>
      </c>
      <c r="D75" s="12" t="s">
        <v>2158</v>
      </c>
      <c r="E75" s="12" t="s">
        <v>2014</v>
      </c>
    </row>
    <row r="76" ht="25" customHeight="1" spans="1:5">
      <c r="A76" s="11">
        <v>74</v>
      </c>
      <c r="B76" s="12" t="s">
        <v>2011</v>
      </c>
      <c r="C76" s="13" t="s">
        <v>2159</v>
      </c>
      <c r="D76" s="12" t="s">
        <v>2160</v>
      </c>
      <c r="E76" s="12" t="s">
        <v>2014</v>
      </c>
    </row>
    <row r="77" ht="25" customHeight="1" spans="1:5">
      <c r="A77" s="11">
        <v>75</v>
      </c>
      <c r="B77" s="12" t="s">
        <v>2011</v>
      </c>
      <c r="C77" s="13" t="s">
        <v>2161</v>
      </c>
      <c r="D77" s="12" t="s">
        <v>2162</v>
      </c>
      <c r="E77" s="12" t="s">
        <v>2014</v>
      </c>
    </row>
    <row r="78" ht="25" customHeight="1" spans="1:5">
      <c r="A78" s="11">
        <v>76</v>
      </c>
      <c r="B78" s="12" t="s">
        <v>2011</v>
      </c>
      <c r="C78" s="13" t="s">
        <v>2163</v>
      </c>
      <c r="D78" s="12" t="s">
        <v>2164</v>
      </c>
      <c r="E78" s="12" t="s">
        <v>2014</v>
      </c>
    </row>
    <row r="79" ht="25" customHeight="1" spans="1:5">
      <c r="A79" s="11">
        <v>77</v>
      </c>
      <c r="B79" s="12" t="s">
        <v>2011</v>
      </c>
      <c r="C79" s="13" t="s">
        <v>2165</v>
      </c>
      <c r="D79" s="12" t="s">
        <v>2166</v>
      </c>
      <c r="E79" s="12" t="s">
        <v>2014</v>
      </c>
    </row>
    <row r="80" ht="25" customHeight="1" spans="1:5">
      <c r="A80" s="11">
        <v>78</v>
      </c>
      <c r="B80" s="12" t="s">
        <v>2011</v>
      </c>
      <c r="C80" s="13" t="s">
        <v>2167</v>
      </c>
      <c r="D80" s="12" t="s">
        <v>2168</v>
      </c>
      <c r="E80" s="12" t="s">
        <v>2014</v>
      </c>
    </row>
    <row r="81" ht="25" customHeight="1" spans="1:5">
      <c r="A81" s="11">
        <v>79</v>
      </c>
      <c r="B81" s="12" t="s">
        <v>2011</v>
      </c>
      <c r="C81" s="13" t="s">
        <v>2169</v>
      </c>
      <c r="D81" s="12" t="s">
        <v>2170</v>
      </c>
      <c r="E81" s="12" t="s">
        <v>2014</v>
      </c>
    </row>
    <row r="82" ht="25" customHeight="1" spans="1:5">
      <c r="A82" s="11">
        <v>80</v>
      </c>
      <c r="B82" s="12" t="s">
        <v>2011</v>
      </c>
      <c r="C82" s="13" t="s">
        <v>2171</v>
      </c>
      <c r="D82" s="12" t="s">
        <v>2172</v>
      </c>
      <c r="E82" s="12" t="s">
        <v>2014</v>
      </c>
    </row>
    <row r="83" ht="25" customHeight="1" spans="1:5">
      <c r="A83" s="11">
        <v>81</v>
      </c>
      <c r="B83" s="12" t="s">
        <v>2011</v>
      </c>
      <c r="C83" s="13" t="s">
        <v>2173</v>
      </c>
      <c r="D83" s="12" t="s">
        <v>2174</v>
      </c>
      <c r="E83" s="12" t="s">
        <v>2014</v>
      </c>
    </row>
    <row r="84" ht="25" customHeight="1" spans="1:5">
      <c r="A84" s="11">
        <v>82</v>
      </c>
      <c r="B84" s="12" t="s">
        <v>2011</v>
      </c>
      <c r="C84" s="13" t="s">
        <v>2175</v>
      </c>
      <c r="D84" s="12" t="s">
        <v>2176</v>
      </c>
      <c r="E84" s="12" t="s">
        <v>2014</v>
      </c>
    </row>
    <row r="85" ht="25" customHeight="1" spans="1:5">
      <c r="A85" s="11">
        <v>83</v>
      </c>
      <c r="B85" s="12" t="s">
        <v>2011</v>
      </c>
      <c r="C85" s="13" t="s">
        <v>2177</v>
      </c>
      <c r="D85" s="12" t="s">
        <v>2178</v>
      </c>
      <c r="E85" s="12" t="s">
        <v>2014</v>
      </c>
    </row>
    <row r="86" ht="25" customHeight="1" spans="1:5">
      <c r="A86" s="11">
        <v>84</v>
      </c>
      <c r="B86" s="12" t="s">
        <v>2011</v>
      </c>
      <c r="C86" s="13" t="s">
        <v>2179</v>
      </c>
      <c r="D86" s="12" t="s">
        <v>2180</v>
      </c>
      <c r="E86" s="12" t="s">
        <v>2014</v>
      </c>
    </row>
    <row r="87" ht="25" customHeight="1" spans="1:5">
      <c r="A87" s="11">
        <v>85</v>
      </c>
      <c r="B87" s="12" t="s">
        <v>2011</v>
      </c>
      <c r="C87" s="13" t="s">
        <v>2181</v>
      </c>
      <c r="D87" s="12" t="s">
        <v>2182</v>
      </c>
      <c r="E87" s="12" t="s">
        <v>2014</v>
      </c>
    </row>
    <row r="88" ht="25" customHeight="1" spans="1:5">
      <c r="A88" s="11">
        <v>86</v>
      </c>
      <c r="B88" s="12" t="s">
        <v>2011</v>
      </c>
      <c r="C88" s="13" t="s">
        <v>2183</v>
      </c>
      <c r="D88" s="12" t="s">
        <v>2184</v>
      </c>
      <c r="E88" s="12" t="s">
        <v>2014</v>
      </c>
    </row>
    <row r="89" ht="25" customHeight="1" spans="1:5">
      <c r="A89" s="11">
        <v>87</v>
      </c>
      <c r="B89" s="12" t="s">
        <v>2011</v>
      </c>
      <c r="C89" s="13" t="s">
        <v>2185</v>
      </c>
      <c r="D89" s="12" t="s">
        <v>2186</v>
      </c>
      <c r="E89" s="12" t="s">
        <v>2014</v>
      </c>
    </row>
    <row r="90" ht="25" customHeight="1" spans="1:5">
      <c r="A90" s="11">
        <v>88</v>
      </c>
      <c r="B90" s="12" t="s">
        <v>2011</v>
      </c>
      <c r="C90" s="13" t="s">
        <v>2187</v>
      </c>
      <c r="D90" s="12" t="s">
        <v>2188</v>
      </c>
      <c r="E90" s="12" t="s">
        <v>2014</v>
      </c>
    </row>
    <row r="91" ht="25" customHeight="1" spans="1:5">
      <c r="A91" s="11">
        <v>89</v>
      </c>
      <c r="B91" s="12" t="s">
        <v>2011</v>
      </c>
      <c r="C91" s="13" t="s">
        <v>2189</v>
      </c>
      <c r="D91" s="12" t="s">
        <v>2190</v>
      </c>
      <c r="E91" s="12" t="s">
        <v>2014</v>
      </c>
    </row>
    <row r="92" ht="25" customHeight="1" spans="1:5">
      <c r="A92" s="11">
        <v>90</v>
      </c>
      <c r="B92" s="12" t="s">
        <v>2011</v>
      </c>
      <c r="C92" s="13" t="s">
        <v>2191</v>
      </c>
      <c r="D92" s="12" t="s">
        <v>2192</v>
      </c>
      <c r="E92" s="12" t="s">
        <v>2014</v>
      </c>
    </row>
    <row r="93" ht="25" customHeight="1" spans="1:5">
      <c r="A93" s="11">
        <v>91</v>
      </c>
      <c r="B93" s="12" t="s">
        <v>2011</v>
      </c>
      <c r="C93" s="13" t="s">
        <v>2193</v>
      </c>
      <c r="D93" s="12" t="s">
        <v>2194</v>
      </c>
      <c r="E93" s="12" t="s">
        <v>2014</v>
      </c>
    </row>
    <row r="94" ht="25" customHeight="1" spans="1:5">
      <c r="A94" s="11">
        <v>92</v>
      </c>
      <c r="B94" s="12" t="s">
        <v>2011</v>
      </c>
      <c r="C94" s="13" t="s">
        <v>2195</v>
      </c>
      <c r="D94" s="12" t="s">
        <v>2196</v>
      </c>
      <c r="E94" s="12" t="s">
        <v>2014</v>
      </c>
    </row>
    <row r="95" ht="25" customHeight="1" spans="1:5">
      <c r="A95" s="11">
        <v>93</v>
      </c>
      <c r="B95" s="12" t="s">
        <v>2011</v>
      </c>
      <c r="C95" s="13" t="s">
        <v>2197</v>
      </c>
      <c r="D95" s="12" t="s">
        <v>2198</v>
      </c>
      <c r="E95" s="12" t="s">
        <v>2014</v>
      </c>
    </row>
    <row r="96" ht="25" customHeight="1" spans="1:5">
      <c r="A96" s="11">
        <v>94</v>
      </c>
      <c r="B96" s="12" t="s">
        <v>2011</v>
      </c>
      <c r="C96" s="13" t="s">
        <v>2199</v>
      </c>
      <c r="D96" s="12" t="s">
        <v>2200</v>
      </c>
      <c r="E96" s="12" t="s">
        <v>2014</v>
      </c>
    </row>
    <row r="97" ht="25" customHeight="1" spans="1:5">
      <c r="A97" s="11">
        <v>95</v>
      </c>
      <c r="B97" s="12" t="s">
        <v>2011</v>
      </c>
      <c r="C97" s="13" t="s">
        <v>2201</v>
      </c>
      <c r="D97" s="12" t="s">
        <v>2202</v>
      </c>
      <c r="E97" s="12" t="s">
        <v>2014</v>
      </c>
    </row>
    <row r="98" ht="25" customHeight="1" spans="1:5">
      <c r="A98" s="11">
        <v>96</v>
      </c>
      <c r="B98" s="12" t="s">
        <v>2011</v>
      </c>
      <c r="C98" s="13" t="s">
        <v>2203</v>
      </c>
      <c r="D98" s="12" t="s">
        <v>2204</v>
      </c>
      <c r="E98" s="12" t="s">
        <v>2014</v>
      </c>
    </row>
    <row r="99" ht="25" customHeight="1" spans="1:5">
      <c r="A99" s="11">
        <v>97</v>
      </c>
      <c r="B99" s="12" t="s">
        <v>2011</v>
      </c>
      <c r="C99" s="13" t="s">
        <v>2205</v>
      </c>
      <c r="D99" s="12" t="s">
        <v>2206</v>
      </c>
      <c r="E99" s="12" t="s">
        <v>2014</v>
      </c>
    </row>
    <row r="100" ht="25" customHeight="1" spans="1:5">
      <c r="A100" s="11">
        <v>98</v>
      </c>
      <c r="B100" s="12" t="s">
        <v>2011</v>
      </c>
      <c r="C100" s="13" t="s">
        <v>2207</v>
      </c>
      <c r="D100" s="12" t="s">
        <v>2208</v>
      </c>
      <c r="E100" s="12" t="s">
        <v>2014</v>
      </c>
    </row>
    <row r="101" ht="25" customHeight="1" spans="1:5">
      <c r="A101" s="11">
        <v>99</v>
      </c>
      <c r="B101" s="12" t="s">
        <v>2011</v>
      </c>
      <c r="C101" s="13" t="s">
        <v>2209</v>
      </c>
      <c r="D101" s="12" t="s">
        <v>2210</v>
      </c>
      <c r="E101" s="12" t="s">
        <v>2014</v>
      </c>
    </row>
    <row r="102" ht="25" customHeight="1" spans="1:5">
      <c r="A102" s="11">
        <v>100</v>
      </c>
      <c r="B102" s="12" t="s">
        <v>2011</v>
      </c>
      <c r="C102" s="13" t="s">
        <v>2211</v>
      </c>
      <c r="D102" s="12" t="s">
        <v>2212</v>
      </c>
      <c r="E102" s="12" t="s">
        <v>2014</v>
      </c>
    </row>
    <row r="103" ht="25" customHeight="1" spans="1:5">
      <c r="A103" s="11">
        <v>101</v>
      </c>
      <c r="B103" s="12" t="s">
        <v>2011</v>
      </c>
      <c r="C103" s="13" t="s">
        <v>2213</v>
      </c>
      <c r="D103" s="12" t="s">
        <v>2214</v>
      </c>
      <c r="E103" s="12" t="s">
        <v>2014</v>
      </c>
    </row>
    <row r="104" ht="25" customHeight="1" spans="1:5">
      <c r="A104" s="11">
        <v>102</v>
      </c>
      <c r="B104" s="12" t="s">
        <v>2011</v>
      </c>
      <c r="C104" s="13" t="s">
        <v>2215</v>
      </c>
      <c r="D104" s="12" t="s">
        <v>2216</v>
      </c>
      <c r="E104" s="12" t="s">
        <v>2014</v>
      </c>
    </row>
    <row r="105" ht="25" customHeight="1" spans="1:5">
      <c r="A105" s="11">
        <v>103</v>
      </c>
      <c r="B105" s="12" t="s">
        <v>2011</v>
      </c>
      <c r="C105" s="13" t="s">
        <v>2217</v>
      </c>
      <c r="D105" s="12" t="s">
        <v>2218</v>
      </c>
      <c r="E105" s="12" t="s">
        <v>2014</v>
      </c>
    </row>
    <row r="106" ht="25" customHeight="1" spans="1:5">
      <c r="A106" s="11">
        <v>104</v>
      </c>
      <c r="B106" s="12" t="s">
        <v>2011</v>
      </c>
      <c r="C106" s="13" t="s">
        <v>2219</v>
      </c>
      <c r="D106" s="12" t="s">
        <v>2220</v>
      </c>
      <c r="E106" s="12" t="s">
        <v>2014</v>
      </c>
    </row>
    <row r="107" ht="25" customHeight="1" spans="1:5">
      <c r="A107" s="11">
        <v>105</v>
      </c>
      <c r="B107" s="12" t="s">
        <v>2011</v>
      </c>
      <c r="C107" s="13" t="s">
        <v>2221</v>
      </c>
      <c r="D107" s="12" t="s">
        <v>2222</v>
      </c>
      <c r="E107" s="12" t="s">
        <v>2014</v>
      </c>
    </row>
    <row r="108" ht="25" customHeight="1" spans="1:5">
      <c r="A108" s="11">
        <v>106</v>
      </c>
      <c r="B108" s="12" t="s">
        <v>2011</v>
      </c>
      <c r="C108" s="13" t="s">
        <v>2223</v>
      </c>
      <c r="D108" s="12" t="s">
        <v>2224</v>
      </c>
      <c r="E108" s="12" t="s">
        <v>2014</v>
      </c>
    </row>
    <row r="109" ht="25" customHeight="1" spans="1:5">
      <c r="A109" s="11">
        <v>107</v>
      </c>
      <c r="B109" s="12" t="s">
        <v>2011</v>
      </c>
      <c r="C109" s="13" t="s">
        <v>2225</v>
      </c>
      <c r="D109" s="12" t="s">
        <v>2226</v>
      </c>
      <c r="E109" s="12" t="s">
        <v>2014</v>
      </c>
    </row>
    <row r="110" ht="25" customHeight="1" spans="1:5">
      <c r="A110" s="11">
        <v>108</v>
      </c>
      <c r="B110" s="12" t="s">
        <v>2011</v>
      </c>
      <c r="C110" s="13" t="s">
        <v>2227</v>
      </c>
      <c r="D110" s="12" t="s">
        <v>2228</v>
      </c>
      <c r="E110" s="12" t="s">
        <v>2014</v>
      </c>
    </row>
    <row r="111" ht="25" customHeight="1" spans="1:5">
      <c r="A111" s="11">
        <v>109</v>
      </c>
      <c r="B111" s="12" t="s">
        <v>2011</v>
      </c>
      <c r="C111" s="13" t="s">
        <v>2229</v>
      </c>
      <c r="D111" s="12" t="s">
        <v>2230</v>
      </c>
      <c r="E111" s="12" t="s">
        <v>2014</v>
      </c>
    </row>
    <row r="112" ht="25" customHeight="1" spans="1:5">
      <c r="A112" s="11">
        <v>110</v>
      </c>
      <c r="B112" s="12" t="s">
        <v>2011</v>
      </c>
      <c r="C112" s="13" t="s">
        <v>2231</v>
      </c>
      <c r="D112" s="12" t="s">
        <v>2232</v>
      </c>
      <c r="E112" s="12" t="s">
        <v>2014</v>
      </c>
    </row>
    <row r="113" ht="25" customHeight="1" spans="1:5">
      <c r="A113" s="11">
        <v>111</v>
      </c>
      <c r="B113" s="12" t="s">
        <v>2011</v>
      </c>
      <c r="C113" s="13" t="s">
        <v>2233</v>
      </c>
      <c r="D113" s="12" t="s">
        <v>2234</v>
      </c>
      <c r="E113" s="12" t="s">
        <v>2014</v>
      </c>
    </row>
    <row r="114" ht="25" customHeight="1" spans="1:5">
      <c r="A114" s="11">
        <v>112</v>
      </c>
      <c r="B114" s="12" t="s">
        <v>2011</v>
      </c>
      <c r="C114" s="13" t="s">
        <v>2235</v>
      </c>
      <c r="D114" s="12" t="s">
        <v>2236</v>
      </c>
      <c r="E114" s="12" t="s">
        <v>2014</v>
      </c>
    </row>
    <row r="115" ht="25" customHeight="1" spans="1:5">
      <c r="A115" s="11">
        <v>113</v>
      </c>
      <c r="B115" s="12" t="s">
        <v>2011</v>
      </c>
      <c r="C115" s="13" t="s">
        <v>2237</v>
      </c>
      <c r="D115" s="12" t="s">
        <v>2238</v>
      </c>
      <c r="E115" s="12" t="s">
        <v>2014</v>
      </c>
    </row>
    <row r="116" ht="25" customHeight="1" spans="1:5">
      <c r="A116" s="11">
        <v>114</v>
      </c>
      <c r="B116" s="12" t="s">
        <v>2011</v>
      </c>
      <c r="C116" s="13" t="s">
        <v>2239</v>
      </c>
      <c r="D116" s="12" t="s">
        <v>2240</v>
      </c>
      <c r="E116" s="12" t="s">
        <v>2014</v>
      </c>
    </row>
    <row r="117" ht="25" customHeight="1" spans="1:5">
      <c r="A117" s="11">
        <v>115</v>
      </c>
      <c r="B117" s="12" t="s">
        <v>2011</v>
      </c>
      <c r="C117" s="13" t="s">
        <v>2241</v>
      </c>
      <c r="D117" s="12" t="s">
        <v>2242</v>
      </c>
      <c r="E117" s="12" t="s">
        <v>2014</v>
      </c>
    </row>
    <row r="118" ht="25" customHeight="1" spans="1:5">
      <c r="A118" s="11">
        <v>116</v>
      </c>
      <c r="B118" s="12" t="s">
        <v>2011</v>
      </c>
      <c r="C118" s="13" t="s">
        <v>2243</v>
      </c>
      <c r="D118" s="12" t="s">
        <v>2244</v>
      </c>
      <c r="E118" s="12" t="s">
        <v>2014</v>
      </c>
    </row>
    <row r="119" ht="25" customHeight="1" spans="1:5">
      <c r="A119" s="11">
        <v>117</v>
      </c>
      <c r="B119" s="12" t="s">
        <v>2011</v>
      </c>
      <c r="C119" s="13" t="s">
        <v>2245</v>
      </c>
      <c r="D119" s="12" t="s">
        <v>2246</v>
      </c>
      <c r="E119" s="12" t="s">
        <v>2014</v>
      </c>
    </row>
    <row r="120" ht="25" customHeight="1" spans="1:5">
      <c r="A120" s="11">
        <v>118</v>
      </c>
      <c r="B120" s="12" t="s">
        <v>2011</v>
      </c>
      <c r="C120" s="13" t="s">
        <v>2247</v>
      </c>
      <c r="D120" s="12" t="s">
        <v>2248</v>
      </c>
      <c r="E120" s="12" t="s">
        <v>2014</v>
      </c>
    </row>
    <row r="121" ht="25" customHeight="1" spans="1:5">
      <c r="A121" s="11">
        <v>119</v>
      </c>
      <c r="B121" s="12" t="s">
        <v>2011</v>
      </c>
      <c r="C121" s="13" t="s">
        <v>2249</v>
      </c>
      <c r="D121" s="12" t="s">
        <v>2250</v>
      </c>
      <c r="E121" s="12" t="s">
        <v>2014</v>
      </c>
    </row>
    <row r="122" ht="25" customHeight="1" spans="1:5">
      <c r="A122" s="11">
        <v>120</v>
      </c>
      <c r="B122" s="12" t="s">
        <v>2011</v>
      </c>
      <c r="C122" s="13" t="s">
        <v>2251</v>
      </c>
      <c r="D122" s="12" t="s">
        <v>2252</v>
      </c>
      <c r="E122" s="12" t="s">
        <v>2014</v>
      </c>
    </row>
    <row r="123" ht="25" customHeight="1" spans="1:5">
      <c r="A123" s="11">
        <v>121</v>
      </c>
      <c r="B123" s="12" t="s">
        <v>2011</v>
      </c>
      <c r="C123" s="13" t="s">
        <v>2253</v>
      </c>
      <c r="D123" s="12" t="s">
        <v>2254</v>
      </c>
      <c r="E123" s="12" t="s">
        <v>2014</v>
      </c>
    </row>
    <row r="124" ht="25" customHeight="1" spans="1:5">
      <c r="A124" s="11">
        <v>122</v>
      </c>
      <c r="B124" s="12" t="s">
        <v>2011</v>
      </c>
      <c r="C124" s="13" t="s">
        <v>2255</v>
      </c>
      <c r="D124" s="12" t="s">
        <v>2256</v>
      </c>
      <c r="E124" s="12" t="s">
        <v>2014</v>
      </c>
    </row>
    <row r="125" ht="25" customHeight="1" spans="1:5">
      <c r="A125" s="11">
        <v>123</v>
      </c>
      <c r="B125" s="12" t="s">
        <v>2011</v>
      </c>
      <c r="C125" s="13" t="s">
        <v>2257</v>
      </c>
      <c r="D125" s="12" t="s">
        <v>2258</v>
      </c>
      <c r="E125" s="12" t="s">
        <v>2014</v>
      </c>
    </row>
    <row r="126" ht="25" customHeight="1" spans="1:5">
      <c r="A126" s="11">
        <v>124</v>
      </c>
      <c r="B126" s="12" t="s">
        <v>2011</v>
      </c>
      <c r="C126" s="13" t="s">
        <v>2259</v>
      </c>
      <c r="D126" s="12" t="s">
        <v>2260</v>
      </c>
      <c r="E126" s="12" t="s">
        <v>2014</v>
      </c>
    </row>
    <row r="127" ht="25" customHeight="1" spans="1:5">
      <c r="A127" s="11">
        <v>125</v>
      </c>
      <c r="B127" s="12" t="s">
        <v>2011</v>
      </c>
      <c r="C127" s="13" t="s">
        <v>2261</v>
      </c>
      <c r="D127" s="12" t="s">
        <v>2262</v>
      </c>
      <c r="E127" s="12" t="s">
        <v>2014</v>
      </c>
    </row>
    <row r="128" ht="25" customHeight="1" spans="1:5">
      <c r="A128" s="11">
        <v>126</v>
      </c>
      <c r="B128" s="12" t="s">
        <v>2011</v>
      </c>
      <c r="C128" s="13" t="s">
        <v>2263</v>
      </c>
      <c r="D128" s="12" t="s">
        <v>2264</v>
      </c>
      <c r="E128" s="12" t="s">
        <v>2014</v>
      </c>
    </row>
    <row r="129" ht="25" customHeight="1" spans="1:5">
      <c r="A129" s="11">
        <v>127</v>
      </c>
      <c r="B129" s="12" t="s">
        <v>2011</v>
      </c>
      <c r="C129" s="13" t="s">
        <v>2265</v>
      </c>
      <c r="D129" s="12" t="s">
        <v>2266</v>
      </c>
      <c r="E129" s="12" t="s">
        <v>2014</v>
      </c>
    </row>
    <row r="130" ht="25" customHeight="1" spans="1:5">
      <c r="A130" s="11">
        <v>128</v>
      </c>
      <c r="B130" s="12" t="s">
        <v>2011</v>
      </c>
      <c r="C130" s="13" t="s">
        <v>2267</v>
      </c>
      <c r="D130" s="12" t="s">
        <v>2268</v>
      </c>
      <c r="E130" s="12" t="s">
        <v>2014</v>
      </c>
    </row>
    <row r="131" ht="25" customHeight="1" spans="1:5">
      <c r="A131" s="11">
        <v>129</v>
      </c>
      <c r="B131" s="12" t="s">
        <v>2011</v>
      </c>
      <c r="C131" s="13" t="s">
        <v>2269</v>
      </c>
      <c r="D131" s="12" t="s">
        <v>2270</v>
      </c>
      <c r="E131" s="12" t="s">
        <v>2014</v>
      </c>
    </row>
    <row r="132" ht="25" customHeight="1" spans="1:5">
      <c r="A132" s="11">
        <v>130</v>
      </c>
      <c r="B132" s="12" t="s">
        <v>2011</v>
      </c>
      <c r="C132" s="13" t="s">
        <v>2271</v>
      </c>
      <c r="D132" s="12" t="s">
        <v>2272</v>
      </c>
      <c r="E132" s="12" t="s">
        <v>2014</v>
      </c>
    </row>
    <row r="133" ht="25" customHeight="1" spans="1:5">
      <c r="A133" s="11">
        <v>131</v>
      </c>
      <c r="B133" s="12" t="s">
        <v>2011</v>
      </c>
      <c r="C133" s="13" t="s">
        <v>2273</v>
      </c>
      <c r="D133" s="12" t="s">
        <v>2274</v>
      </c>
      <c r="E133" s="12" t="s">
        <v>2014</v>
      </c>
    </row>
    <row r="134" ht="25" customHeight="1" spans="1:5">
      <c r="A134" s="11">
        <v>132</v>
      </c>
      <c r="B134" s="12" t="s">
        <v>2011</v>
      </c>
      <c r="C134" s="13" t="s">
        <v>2275</v>
      </c>
      <c r="D134" s="12" t="s">
        <v>2276</v>
      </c>
      <c r="E134" s="12" t="s">
        <v>2014</v>
      </c>
    </row>
    <row r="135" ht="25" customHeight="1" spans="1:5">
      <c r="A135" s="11">
        <v>133</v>
      </c>
      <c r="B135" s="12" t="s">
        <v>2011</v>
      </c>
      <c r="C135" s="13" t="s">
        <v>2277</v>
      </c>
      <c r="D135" s="12" t="s">
        <v>2278</v>
      </c>
      <c r="E135" s="12" t="s">
        <v>2014</v>
      </c>
    </row>
    <row r="136" ht="25" customHeight="1" spans="1:5">
      <c r="A136" s="11">
        <v>134</v>
      </c>
      <c r="B136" s="12" t="s">
        <v>2011</v>
      </c>
      <c r="C136" s="13" t="s">
        <v>2279</v>
      </c>
      <c r="D136" s="12" t="s">
        <v>2280</v>
      </c>
      <c r="E136" s="12" t="s">
        <v>2014</v>
      </c>
    </row>
    <row r="137" ht="25" customHeight="1" spans="1:5">
      <c r="A137" s="11">
        <v>135</v>
      </c>
      <c r="B137" s="12" t="s">
        <v>2011</v>
      </c>
      <c r="C137" s="13" t="s">
        <v>2281</v>
      </c>
      <c r="D137" s="12" t="s">
        <v>2282</v>
      </c>
      <c r="E137" s="12" t="s">
        <v>2014</v>
      </c>
    </row>
    <row r="138" ht="25" customHeight="1" spans="1:5">
      <c r="A138" s="11">
        <v>136</v>
      </c>
      <c r="B138" s="12" t="s">
        <v>2011</v>
      </c>
      <c r="C138" s="13" t="s">
        <v>2283</v>
      </c>
      <c r="D138" s="12" t="s">
        <v>2284</v>
      </c>
      <c r="E138" s="12" t="s">
        <v>2014</v>
      </c>
    </row>
    <row r="139" ht="25" customHeight="1" spans="1:5">
      <c r="A139" s="11">
        <v>137</v>
      </c>
      <c r="B139" s="12" t="s">
        <v>2011</v>
      </c>
      <c r="C139" s="13" t="s">
        <v>2285</v>
      </c>
      <c r="D139" s="12" t="s">
        <v>2286</v>
      </c>
      <c r="E139" s="12" t="s">
        <v>2014</v>
      </c>
    </row>
    <row r="140" ht="25" customHeight="1" spans="1:5">
      <c r="A140" s="11">
        <v>138</v>
      </c>
      <c r="B140" s="12" t="s">
        <v>2011</v>
      </c>
      <c r="C140" s="13" t="s">
        <v>2287</v>
      </c>
      <c r="D140" s="12" t="s">
        <v>2288</v>
      </c>
      <c r="E140" s="12" t="s">
        <v>2014</v>
      </c>
    </row>
    <row r="141" ht="25" customHeight="1" spans="1:5">
      <c r="A141" s="11">
        <v>139</v>
      </c>
      <c r="B141" s="12" t="s">
        <v>2011</v>
      </c>
      <c r="C141" s="13" t="s">
        <v>2289</v>
      </c>
      <c r="D141" s="12" t="s">
        <v>2290</v>
      </c>
      <c r="E141" s="12" t="s">
        <v>2014</v>
      </c>
    </row>
    <row r="142" ht="25" customHeight="1" spans="1:5">
      <c r="A142" s="11">
        <v>140</v>
      </c>
      <c r="B142" s="12" t="s">
        <v>2011</v>
      </c>
      <c r="C142" s="13" t="s">
        <v>2291</v>
      </c>
      <c r="D142" s="12" t="s">
        <v>2292</v>
      </c>
      <c r="E142" s="12" t="s">
        <v>2014</v>
      </c>
    </row>
    <row r="143" ht="25" customHeight="1" spans="1:5">
      <c r="A143" s="11">
        <v>141</v>
      </c>
      <c r="B143" s="12" t="s">
        <v>2011</v>
      </c>
      <c r="C143" s="13" t="s">
        <v>2293</v>
      </c>
      <c r="D143" s="12" t="s">
        <v>2294</v>
      </c>
      <c r="E143" s="12" t="s">
        <v>2014</v>
      </c>
    </row>
    <row r="144" ht="25" customHeight="1" spans="1:5">
      <c r="A144" s="11">
        <v>142</v>
      </c>
      <c r="B144" s="12" t="s">
        <v>2011</v>
      </c>
      <c r="C144" s="13" t="s">
        <v>2295</v>
      </c>
      <c r="D144" s="12" t="s">
        <v>2296</v>
      </c>
      <c r="E144" s="12" t="s">
        <v>2014</v>
      </c>
    </row>
    <row r="145" ht="25" customHeight="1" spans="1:5">
      <c r="A145" s="11">
        <v>143</v>
      </c>
      <c r="B145" s="12" t="s">
        <v>2011</v>
      </c>
      <c r="C145" s="13" t="s">
        <v>2297</v>
      </c>
      <c r="D145" s="12" t="s">
        <v>2298</v>
      </c>
      <c r="E145" s="12" t="s">
        <v>2014</v>
      </c>
    </row>
    <row r="146" ht="25" customHeight="1" spans="1:5">
      <c r="A146" s="11">
        <v>144</v>
      </c>
      <c r="B146" s="12" t="s">
        <v>2011</v>
      </c>
      <c r="C146" s="13" t="s">
        <v>2299</v>
      </c>
      <c r="D146" s="12" t="s">
        <v>2300</v>
      </c>
      <c r="E146" s="12" t="s">
        <v>2014</v>
      </c>
    </row>
    <row r="147" ht="25" customHeight="1" spans="1:5">
      <c r="A147" s="11">
        <v>145</v>
      </c>
      <c r="B147" s="12" t="s">
        <v>2011</v>
      </c>
      <c r="C147" s="13" t="s">
        <v>2301</v>
      </c>
      <c r="D147" s="12" t="s">
        <v>2302</v>
      </c>
      <c r="E147" s="12" t="s">
        <v>2014</v>
      </c>
    </row>
    <row r="148" ht="25" customHeight="1" spans="1:5">
      <c r="A148" s="11">
        <v>146</v>
      </c>
      <c r="B148" s="12" t="s">
        <v>2011</v>
      </c>
      <c r="C148" s="13" t="s">
        <v>2303</v>
      </c>
      <c r="D148" s="12" t="s">
        <v>2304</v>
      </c>
      <c r="E148" s="12" t="s">
        <v>2014</v>
      </c>
    </row>
    <row r="149" ht="25" customHeight="1" spans="1:5">
      <c r="A149" s="11">
        <v>147</v>
      </c>
      <c r="B149" s="12" t="s">
        <v>2011</v>
      </c>
      <c r="C149" s="13" t="s">
        <v>2305</v>
      </c>
      <c r="D149" s="12" t="s">
        <v>2306</v>
      </c>
      <c r="E149" s="12" t="s">
        <v>2014</v>
      </c>
    </row>
    <row r="150" ht="25" customHeight="1" spans="1:5">
      <c r="A150" s="11">
        <v>148</v>
      </c>
      <c r="B150" s="12" t="s">
        <v>2011</v>
      </c>
      <c r="C150" s="13" t="s">
        <v>2307</v>
      </c>
      <c r="D150" s="12" t="s">
        <v>2308</v>
      </c>
      <c r="E150" s="12" t="s">
        <v>2014</v>
      </c>
    </row>
    <row r="151" ht="25" customHeight="1" spans="1:5">
      <c r="A151" s="11">
        <v>149</v>
      </c>
      <c r="B151" s="12" t="s">
        <v>2011</v>
      </c>
      <c r="C151" s="13" t="s">
        <v>2309</v>
      </c>
      <c r="D151" s="12" t="s">
        <v>2310</v>
      </c>
      <c r="E151" s="12" t="s">
        <v>2014</v>
      </c>
    </row>
    <row r="152" ht="25" customHeight="1" spans="1:5">
      <c r="A152" s="11">
        <v>150</v>
      </c>
      <c r="B152" s="12" t="s">
        <v>2011</v>
      </c>
      <c r="C152" s="13" t="s">
        <v>2311</v>
      </c>
      <c r="D152" s="12" t="s">
        <v>2312</v>
      </c>
      <c r="E152" s="12" t="s">
        <v>2014</v>
      </c>
    </row>
    <row r="153" ht="25" customHeight="1" spans="1:5">
      <c r="A153" s="11">
        <v>151</v>
      </c>
      <c r="B153" s="12" t="s">
        <v>2011</v>
      </c>
      <c r="C153" s="13" t="s">
        <v>2313</v>
      </c>
      <c r="D153" s="12" t="s">
        <v>2314</v>
      </c>
      <c r="E153" s="12" t="s">
        <v>2014</v>
      </c>
    </row>
    <row r="154" ht="25" customHeight="1" spans="1:5">
      <c r="A154" s="11">
        <v>152</v>
      </c>
      <c r="B154" s="12" t="s">
        <v>2011</v>
      </c>
      <c r="C154" s="13" t="s">
        <v>2315</v>
      </c>
      <c r="D154" s="12" t="s">
        <v>2316</v>
      </c>
      <c r="E154" s="12" t="s">
        <v>2014</v>
      </c>
    </row>
    <row r="155" ht="25" customHeight="1" spans="1:5">
      <c r="A155" s="11">
        <v>153</v>
      </c>
      <c r="B155" s="12" t="s">
        <v>2011</v>
      </c>
      <c r="C155" s="13" t="s">
        <v>2317</v>
      </c>
      <c r="D155" s="12" t="s">
        <v>2318</v>
      </c>
      <c r="E155" s="12" t="s">
        <v>2014</v>
      </c>
    </row>
    <row r="156" ht="25" customHeight="1" spans="1:5">
      <c r="A156" s="11">
        <v>154</v>
      </c>
      <c r="B156" s="12" t="s">
        <v>2011</v>
      </c>
      <c r="C156" s="13" t="s">
        <v>2319</v>
      </c>
      <c r="D156" s="12" t="s">
        <v>2320</v>
      </c>
      <c r="E156" s="12" t="s">
        <v>2014</v>
      </c>
    </row>
    <row r="157" ht="25" customHeight="1" spans="1:5">
      <c r="A157" s="11">
        <v>155</v>
      </c>
      <c r="B157" s="12" t="s">
        <v>2011</v>
      </c>
      <c r="C157" s="13" t="s">
        <v>2321</v>
      </c>
      <c r="D157" s="12" t="s">
        <v>2322</v>
      </c>
      <c r="E157" s="12" t="s">
        <v>2014</v>
      </c>
    </row>
    <row r="158" ht="25" customHeight="1" spans="1:5">
      <c r="A158" s="11">
        <v>156</v>
      </c>
      <c r="B158" s="12" t="s">
        <v>2011</v>
      </c>
      <c r="C158" s="13" t="s">
        <v>2323</v>
      </c>
      <c r="D158" s="12" t="s">
        <v>2324</v>
      </c>
      <c r="E158" s="12" t="s">
        <v>2014</v>
      </c>
    </row>
    <row r="159" ht="25" customHeight="1" spans="1:5">
      <c r="A159" s="11">
        <v>157</v>
      </c>
      <c r="B159" s="12" t="s">
        <v>2011</v>
      </c>
      <c r="C159" s="13" t="s">
        <v>2325</v>
      </c>
      <c r="D159" s="12" t="s">
        <v>2326</v>
      </c>
      <c r="E159" s="12" t="s">
        <v>2014</v>
      </c>
    </row>
    <row r="160" ht="25" customHeight="1" spans="1:5">
      <c r="A160" s="11">
        <v>158</v>
      </c>
      <c r="B160" s="12" t="s">
        <v>2011</v>
      </c>
      <c r="C160" s="13" t="s">
        <v>2327</v>
      </c>
      <c r="D160" s="12" t="s">
        <v>2328</v>
      </c>
      <c r="E160" s="12" t="s">
        <v>2014</v>
      </c>
    </row>
    <row r="161" ht="25" customHeight="1" spans="1:5">
      <c r="A161" s="11">
        <v>159</v>
      </c>
      <c r="B161" s="12" t="s">
        <v>2011</v>
      </c>
      <c r="C161" s="13" t="s">
        <v>2329</v>
      </c>
      <c r="D161" s="12" t="s">
        <v>2330</v>
      </c>
      <c r="E161" s="12" t="s">
        <v>2014</v>
      </c>
    </row>
    <row r="162" ht="25" customHeight="1" spans="1:5">
      <c r="A162" s="11">
        <v>160</v>
      </c>
      <c r="B162" s="12" t="s">
        <v>2011</v>
      </c>
      <c r="C162" s="13" t="s">
        <v>2331</v>
      </c>
      <c r="D162" s="12" t="s">
        <v>2332</v>
      </c>
      <c r="E162" s="12" t="s">
        <v>2014</v>
      </c>
    </row>
    <row r="163" ht="25" customHeight="1" spans="1:5">
      <c r="A163" s="11">
        <v>161</v>
      </c>
      <c r="B163" s="12" t="s">
        <v>2011</v>
      </c>
      <c r="C163" s="13" t="s">
        <v>2333</v>
      </c>
      <c r="D163" s="12" t="s">
        <v>2334</v>
      </c>
      <c r="E163" s="12" t="s">
        <v>2014</v>
      </c>
    </row>
    <row r="164" ht="25" customHeight="1" spans="1:5">
      <c r="A164" s="11">
        <v>162</v>
      </c>
      <c r="B164" s="12" t="s">
        <v>2011</v>
      </c>
      <c r="C164" s="13" t="s">
        <v>2335</v>
      </c>
      <c r="D164" s="12" t="s">
        <v>2336</v>
      </c>
      <c r="E164" s="12" t="s">
        <v>2014</v>
      </c>
    </row>
    <row r="165" ht="25" customHeight="1" spans="1:5">
      <c r="A165" s="11">
        <v>163</v>
      </c>
      <c r="B165" s="12" t="s">
        <v>2011</v>
      </c>
      <c r="C165" s="13" t="s">
        <v>2337</v>
      </c>
      <c r="D165" s="12" t="s">
        <v>2338</v>
      </c>
      <c r="E165" s="12" t="s">
        <v>2014</v>
      </c>
    </row>
    <row r="166" ht="25" customHeight="1" spans="1:5">
      <c r="A166" s="11">
        <v>164</v>
      </c>
      <c r="B166" s="12" t="s">
        <v>2011</v>
      </c>
      <c r="C166" s="13" t="s">
        <v>2339</v>
      </c>
      <c r="D166" s="12" t="s">
        <v>2340</v>
      </c>
      <c r="E166" s="12" t="s">
        <v>2014</v>
      </c>
    </row>
    <row r="167" ht="25" customHeight="1" spans="1:5">
      <c r="A167" s="11">
        <v>165</v>
      </c>
      <c r="B167" s="12" t="s">
        <v>2011</v>
      </c>
      <c r="C167" s="13" t="s">
        <v>2341</v>
      </c>
      <c r="D167" s="12" t="s">
        <v>2342</v>
      </c>
      <c r="E167" s="12" t="s">
        <v>2014</v>
      </c>
    </row>
    <row r="168" ht="25" customHeight="1" spans="1:5">
      <c r="A168" s="11">
        <v>166</v>
      </c>
      <c r="B168" s="12" t="s">
        <v>2011</v>
      </c>
      <c r="C168" s="13" t="s">
        <v>2343</v>
      </c>
      <c r="D168" s="12" t="s">
        <v>2344</v>
      </c>
      <c r="E168" s="12" t="s">
        <v>2014</v>
      </c>
    </row>
    <row r="169" ht="25" customHeight="1" spans="1:5">
      <c r="A169" s="11">
        <v>167</v>
      </c>
      <c r="B169" s="12" t="s">
        <v>2011</v>
      </c>
      <c r="C169" s="13" t="s">
        <v>2345</v>
      </c>
      <c r="D169" s="12" t="s">
        <v>2346</v>
      </c>
      <c r="E169" s="12" t="s">
        <v>2014</v>
      </c>
    </row>
    <row r="170" ht="25" customHeight="1" spans="1:5">
      <c r="A170" s="11">
        <v>168</v>
      </c>
      <c r="B170" s="12" t="s">
        <v>2011</v>
      </c>
      <c r="C170" s="13" t="s">
        <v>2347</v>
      </c>
      <c r="D170" s="12" t="s">
        <v>2348</v>
      </c>
      <c r="E170" s="12" t="s">
        <v>2014</v>
      </c>
    </row>
    <row r="171" ht="25" customHeight="1" spans="1:5">
      <c r="A171" s="11">
        <v>169</v>
      </c>
      <c r="B171" s="12" t="s">
        <v>2011</v>
      </c>
      <c r="C171" s="13" t="s">
        <v>2349</v>
      </c>
      <c r="D171" s="12" t="s">
        <v>2350</v>
      </c>
      <c r="E171" s="12" t="s">
        <v>2014</v>
      </c>
    </row>
    <row r="172" ht="25" customHeight="1" spans="1:5">
      <c r="A172" s="11">
        <v>170</v>
      </c>
      <c r="B172" s="12" t="s">
        <v>2011</v>
      </c>
      <c r="C172" s="13" t="s">
        <v>2351</v>
      </c>
      <c r="D172" s="12" t="s">
        <v>2352</v>
      </c>
      <c r="E172" s="12" t="s">
        <v>2014</v>
      </c>
    </row>
    <row r="173" ht="25" customHeight="1" spans="1:5">
      <c r="A173" s="11">
        <v>171</v>
      </c>
      <c r="B173" s="12" t="s">
        <v>2011</v>
      </c>
      <c r="C173" s="13" t="s">
        <v>2353</v>
      </c>
      <c r="D173" s="12" t="s">
        <v>2354</v>
      </c>
      <c r="E173" s="12" t="s">
        <v>2014</v>
      </c>
    </row>
    <row r="174" ht="25" customHeight="1" spans="1:5">
      <c r="A174" s="11">
        <v>172</v>
      </c>
      <c r="B174" s="12" t="s">
        <v>2011</v>
      </c>
      <c r="C174" s="13" t="s">
        <v>2355</v>
      </c>
      <c r="D174" s="12" t="s">
        <v>2356</v>
      </c>
      <c r="E174" s="12" t="s">
        <v>2014</v>
      </c>
    </row>
    <row r="175" ht="25" customHeight="1" spans="1:5">
      <c r="A175" s="11">
        <v>173</v>
      </c>
      <c r="B175" s="12" t="s">
        <v>2011</v>
      </c>
      <c r="C175" s="13" t="s">
        <v>2357</v>
      </c>
      <c r="D175" s="12" t="s">
        <v>2358</v>
      </c>
      <c r="E175" s="12" t="s">
        <v>2014</v>
      </c>
    </row>
    <row r="176" ht="25" customHeight="1" spans="1:5">
      <c r="A176" s="11">
        <v>174</v>
      </c>
      <c r="B176" s="12" t="s">
        <v>2011</v>
      </c>
      <c r="C176" s="13" t="s">
        <v>2359</v>
      </c>
      <c r="D176" s="12" t="s">
        <v>2360</v>
      </c>
      <c r="E176" s="12" t="s">
        <v>2014</v>
      </c>
    </row>
    <row r="177" ht="25" customHeight="1" spans="1:5">
      <c r="A177" s="11">
        <v>175</v>
      </c>
      <c r="B177" s="12" t="s">
        <v>2011</v>
      </c>
      <c r="C177" s="13" t="s">
        <v>2361</v>
      </c>
      <c r="D177" s="12" t="s">
        <v>2362</v>
      </c>
      <c r="E177" s="12" t="s">
        <v>2014</v>
      </c>
    </row>
    <row r="178" ht="25" customHeight="1" spans="1:5">
      <c r="A178" s="11">
        <v>176</v>
      </c>
      <c r="B178" s="12" t="s">
        <v>2011</v>
      </c>
      <c r="C178" s="13" t="s">
        <v>2363</v>
      </c>
      <c r="D178" s="12" t="s">
        <v>2364</v>
      </c>
      <c r="E178" s="12" t="s">
        <v>2014</v>
      </c>
    </row>
    <row r="179" ht="25" customHeight="1" spans="1:5">
      <c r="A179" s="11">
        <v>177</v>
      </c>
      <c r="B179" s="12" t="s">
        <v>2011</v>
      </c>
      <c r="C179" s="13" t="s">
        <v>2365</v>
      </c>
      <c r="D179" s="12" t="s">
        <v>2366</v>
      </c>
      <c r="E179" s="12" t="s">
        <v>2014</v>
      </c>
    </row>
    <row r="180" ht="25" customHeight="1" spans="1:5">
      <c r="A180" s="11">
        <v>178</v>
      </c>
      <c r="B180" s="12" t="s">
        <v>2011</v>
      </c>
      <c r="C180" s="13" t="s">
        <v>2367</v>
      </c>
      <c r="D180" s="12" t="s">
        <v>2368</v>
      </c>
      <c r="E180" s="12" t="s">
        <v>2014</v>
      </c>
    </row>
    <row r="181" ht="25" customHeight="1" spans="1:5">
      <c r="A181" s="11">
        <v>179</v>
      </c>
      <c r="B181" s="12" t="s">
        <v>2011</v>
      </c>
      <c r="C181" s="13" t="s">
        <v>2369</v>
      </c>
      <c r="D181" s="12" t="s">
        <v>2370</v>
      </c>
      <c r="E181" s="12" t="s">
        <v>2014</v>
      </c>
    </row>
    <row r="182" ht="25" customHeight="1" spans="1:5">
      <c r="A182" s="11">
        <v>180</v>
      </c>
      <c r="B182" s="12" t="s">
        <v>2011</v>
      </c>
      <c r="C182" s="13" t="s">
        <v>2371</v>
      </c>
      <c r="D182" s="12" t="s">
        <v>2372</v>
      </c>
      <c r="E182" s="12" t="s">
        <v>2014</v>
      </c>
    </row>
    <row r="183" ht="25" customHeight="1" spans="1:5">
      <c r="A183" s="11">
        <v>181</v>
      </c>
      <c r="B183" s="12" t="s">
        <v>2011</v>
      </c>
      <c r="C183" s="13" t="s">
        <v>2373</v>
      </c>
      <c r="D183" s="12" t="s">
        <v>2374</v>
      </c>
      <c r="E183" s="12" t="s">
        <v>2014</v>
      </c>
    </row>
    <row r="184" ht="25" customHeight="1" spans="1:5">
      <c r="A184" s="11">
        <v>182</v>
      </c>
      <c r="B184" s="12" t="s">
        <v>2011</v>
      </c>
      <c r="C184" s="13" t="s">
        <v>2375</v>
      </c>
      <c r="D184" s="12" t="s">
        <v>2376</v>
      </c>
      <c r="E184" s="12" t="s">
        <v>2014</v>
      </c>
    </row>
    <row r="185" ht="25" customHeight="1" spans="1:5">
      <c r="A185" s="11">
        <v>183</v>
      </c>
      <c r="B185" s="12" t="s">
        <v>2011</v>
      </c>
      <c r="C185" s="13" t="s">
        <v>2377</v>
      </c>
      <c r="D185" s="12" t="s">
        <v>2378</v>
      </c>
      <c r="E185" s="12" t="s">
        <v>2014</v>
      </c>
    </row>
    <row r="186" ht="25" customHeight="1" spans="1:5">
      <c r="A186" s="11">
        <v>184</v>
      </c>
      <c r="B186" s="12" t="s">
        <v>2011</v>
      </c>
      <c r="C186" s="13" t="s">
        <v>2379</v>
      </c>
      <c r="D186" s="12" t="s">
        <v>2380</v>
      </c>
      <c r="E186" s="12" t="s">
        <v>2014</v>
      </c>
    </row>
    <row r="187" ht="25" customHeight="1" spans="1:5">
      <c r="A187" s="11">
        <v>185</v>
      </c>
      <c r="B187" s="12" t="s">
        <v>2011</v>
      </c>
      <c r="C187" s="13" t="s">
        <v>2381</v>
      </c>
      <c r="D187" s="12" t="s">
        <v>2382</v>
      </c>
      <c r="E187" s="12" t="s">
        <v>2014</v>
      </c>
    </row>
    <row r="188" ht="25" customHeight="1" spans="1:5">
      <c r="A188" s="11">
        <v>186</v>
      </c>
      <c r="B188" s="12" t="s">
        <v>2011</v>
      </c>
      <c r="C188" s="13" t="s">
        <v>2383</v>
      </c>
      <c r="D188" s="12" t="s">
        <v>2384</v>
      </c>
      <c r="E188" s="12" t="s">
        <v>2014</v>
      </c>
    </row>
    <row r="189" ht="25" customHeight="1" spans="1:5">
      <c r="A189" s="11">
        <v>187</v>
      </c>
      <c r="B189" s="12" t="s">
        <v>2011</v>
      </c>
      <c r="C189" s="13" t="s">
        <v>2385</v>
      </c>
      <c r="D189" s="12" t="s">
        <v>2386</v>
      </c>
      <c r="E189" s="12" t="s">
        <v>2014</v>
      </c>
    </row>
    <row r="190" ht="25" customHeight="1" spans="1:5">
      <c r="A190" s="11">
        <v>188</v>
      </c>
      <c r="B190" s="12" t="s">
        <v>2011</v>
      </c>
      <c r="C190" s="13" t="s">
        <v>2387</v>
      </c>
      <c r="D190" s="12" t="s">
        <v>2388</v>
      </c>
      <c r="E190" s="12" t="s">
        <v>2014</v>
      </c>
    </row>
    <row r="191" ht="25" customHeight="1" spans="1:5">
      <c r="A191" s="11">
        <v>189</v>
      </c>
      <c r="B191" s="12" t="s">
        <v>2011</v>
      </c>
      <c r="C191" s="13" t="s">
        <v>2389</v>
      </c>
      <c r="D191" s="12" t="s">
        <v>2390</v>
      </c>
      <c r="E191" s="12" t="s">
        <v>2014</v>
      </c>
    </row>
    <row r="192" ht="25" customHeight="1" spans="1:5">
      <c r="A192" s="11">
        <v>190</v>
      </c>
      <c r="B192" s="12" t="s">
        <v>2011</v>
      </c>
      <c r="C192" s="13" t="s">
        <v>2391</v>
      </c>
      <c r="D192" s="12" t="s">
        <v>2392</v>
      </c>
      <c r="E192" s="12" t="s">
        <v>2014</v>
      </c>
    </row>
    <row r="193" ht="25" customHeight="1" spans="1:5">
      <c r="A193" s="11">
        <v>191</v>
      </c>
      <c r="B193" s="12" t="s">
        <v>2011</v>
      </c>
      <c r="C193" s="13" t="s">
        <v>2393</v>
      </c>
      <c r="D193" s="12" t="s">
        <v>2394</v>
      </c>
      <c r="E193" s="12" t="s">
        <v>2014</v>
      </c>
    </row>
    <row r="194" ht="25" customHeight="1" spans="1:5">
      <c r="A194" s="11">
        <v>192</v>
      </c>
      <c r="B194" s="12" t="s">
        <v>2011</v>
      </c>
      <c r="C194" s="13" t="s">
        <v>2395</v>
      </c>
      <c r="D194" s="12" t="s">
        <v>2396</v>
      </c>
      <c r="E194" s="12" t="s">
        <v>2014</v>
      </c>
    </row>
    <row r="195" ht="25" customHeight="1" spans="1:5">
      <c r="A195" s="11">
        <v>193</v>
      </c>
      <c r="B195" s="12" t="s">
        <v>2011</v>
      </c>
      <c r="C195" s="13" t="s">
        <v>2397</v>
      </c>
      <c r="D195" s="12" t="s">
        <v>2398</v>
      </c>
      <c r="E195" s="12" t="s">
        <v>2014</v>
      </c>
    </row>
    <row r="196" ht="25" customHeight="1" spans="1:5">
      <c r="A196" s="11">
        <v>194</v>
      </c>
      <c r="B196" s="12" t="s">
        <v>2011</v>
      </c>
      <c r="C196" s="13" t="s">
        <v>2399</v>
      </c>
      <c r="D196" s="12" t="s">
        <v>2400</v>
      </c>
      <c r="E196" s="12" t="s">
        <v>2014</v>
      </c>
    </row>
    <row r="197" ht="25" customHeight="1" spans="1:5">
      <c r="A197" s="11">
        <v>195</v>
      </c>
      <c r="B197" s="12" t="s">
        <v>2011</v>
      </c>
      <c r="C197" s="13" t="s">
        <v>2401</v>
      </c>
      <c r="D197" s="12" t="s">
        <v>2402</v>
      </c>
      <c r="E197" s="12" t="s">
        <v>2014</v>
      </c>
    </row>
    <row r="198" ht="25" customHeight="1" spans="1:5">
      <c r="A198" s="11">
        <v>196</v>
      </c>
      <c r="B198" s="12" t="s">
        <v>2011</v>
      </c>
      <c r="C198" s="13" t="s">
        <v>2403</v>
      </c>
      <c r="D198" s="12" t="s">
        <v>2404</v>
      </c>
      <c r="E198" s="12" t="s">
        <v>2014</v>
      </c>
    </row>
    <row r="199" ht="25" customHeight="1" spans="1:5">
      <c r="A199" s="11">
        <v>197</v>
      </c>
      <c r="B199" s="12" t="s">
        <v>2011</v>
      </c>
      <c r="C199" s="13" t="s">
        <v>2405</v>
      </c>
      <c r="D199" s="12" t="s">
        <v>2406</v>
      </c>
      <c r="E199" s="12" t="s">
        <v>2014</v>
      </c>
    </row>
    <row r="200" ht="25" customHeight="1" spans="1:5">
      <c r="A200" s="11">
        <v>198</v>
      </c>
      <c r="B200" s="12" t="s">
        <v>2011</v>
      </c>
      <c r="C200" s="13" t="s">
        <v>2407</v>
      </c>
      <c r="D200" s="12" t="s">
        <v>2408</v>
      </c>
      <c r="E200" s="12" t="s">
        <v>2014</v>
      </c>
    </row>
    <row r="201" ht="25" customHeight="1" spans="1:5">
      <c r="A201" s="11">
        <v>199</v>
      </c>
      <c r="B201" s="12" t="s">
        <v>2011</v>
      </c>
      <c r="C201" s="13" t="s">
        <v>2409</v>
      </c>
      <c r="D201" s="12" t="s">
        <v>2410</v>
      </c>
      <c r="E201" s="12" t="s">
        <v>2014</v>
      </c>
    </row>
    <row r="202" ht="25" customHeight="1" spans="1:5">
      <c r="A202" s="11">
        <v>200</v>
      </c>
      <c r="B202" s="12" t="s">
        <v>2011</v>
      </c>
      <c r="C202" s="13" t="s">
        <v>2411</v>
      </c>
      <c r="D202" s="12" t="s">
        <v>2412</v>
      </c>
      <c r="E202" s="12" t="s">
        <v>2014</v>
      </c>
    </row>
    <row r="203" ht="25" customHeight="1" spans="1:5">
      <c r="A203" s="11">
        <v>201</v>
      </c>
      <c r="B203" s="12" t="s">
        <v>2011</v>
      </c>
      <c r="C203" s="13" t="s">
        <v>2413</v>
      </c>
      <c r="D203" s="12" t="s">
        <v>2414</v>
      </c>
      <c r="E203" s="12" t="s">
        <v>2014</v>
      </c>
    </row>
    <row r="204" ht="25" customHeight="1" spans="1:5">
      <c r="A204" s="11">
        <v>202</v>
      </c>
      <c r="B204" s="12" t="s">
        <v>2011</v>
      </c>
      <c r="C204" s="13" t="s">
        <v>2415</v>
      </c>
      <c r="D204" s="12" t="s">
        <v>2416</v>
      </c>
      <c r="E204" s="12" t="s">
        <v>2014</v>
      </c>
    </row>
    <row r="205" ht="25" customHeight="1" spans="1:5">
      <c r="A205" s="11">
        <v>203</v>
      </c>
      <c r="B205" s="12" t="s">
        <v>2011</v>
      </c>
      <c r="C205" s="13" t="s">
        <v>2417</v>
      </c>
      <c r="D205" s="12" t="s">
        <v>2418</v>
      </c>
      <c r="E205" s="12" t="s">
        <v>2014</v>
      </c>
    </row>
    <row r="206" ht="25" customHeight="1" spans="1:5">
      <c r="A206" s="11">
        <v>204</v>
      </c>
      <c r="B206" s="12" t="s">
        <v>2011</v>
      </c>
      <c r="C206" s="13" t="s">
        <v>2419</v>
      </c>
      <c r="D206" s="12" t="s">
        <v>2420</v>
      </c>
      <c r="E206" s="12" t="s">
        <v>2014</v>
      </c>
    </row>
    <row r="207" ht="25" customHeight="1" spans="1:5">
      <c r="A207" s="11">
        <v>205</v>
      </c>
      <c r="B207" s="12" t="s">
        <v>2011</v>
      </c>
      <c r="C207" s="13" t="s">
        <v>2421</v>
      </c>
      <c r="D207" s="12" t="s">
        <v>2422</v>
      </c>
      <c r="E207" s="12" t="s">
        <v>2014</v>
      </c>
    </row>
    <row r="208" ht="25" customHeight="1" spans="1:5">
      <c r="A208" s="11">
        <v>206</v>
      </c>
      <c r="B208" s="12" t="s">
        <v>2011</v>
      </c>
      <c r="C208" s="13" t="s">
        <v>2423</v>
      </c>
      <c r="D208" s="12" t="s">
        <v>2424</v>
      </c>
      <c r="E208" s="12" t="s">
        <v>2014</v>
      </c>
    </row>
    <row r="209" ht="25" customHeight="1" spans="1:5">
      <c r="A209" s="11">
        <v>207</v>
      </c>
      <c r="B209" s="12" t="s">
        <v>2011</v>
      </c>
      <c r="C209" s="13" t="s">
        <v>2425</v>
      </c>
      <c r="D209" s="12" t="s">
        <v>2426</v>
      </c>
      <c r="E209" s="12" t="s">
        <v>2014</v>
      </c>
    </row>
    <row r="210" ht="25" customHeight="1" spans="1:5">
      <c r="A210" s="11">
        <v>208</v>
      </c>
      <c r="B210" s="12" t="s">
        <v>2011</v>
      </c>
      <c r="C210" s="13" t="s">
        <v>2427</v>
      </c>
      <c r="D210" s="12" t="s">
        <v>2428</v>
      </c>
      <c r="E210" s="12" t="s">
        <v>2014</v>
      </c>
    </row>
    <row r="211" ht="25" customHeight="1" spans="1:5">
      <c r="A211" s="11">
        <v>209</v>
      </c>
      <c r="B211" s="12" t="s">
        <v>2011</v>
      </c>
      <c r="C211" s="13" t="s">
        <v>2429</v>
      </c>
      <c r="D211" s="12" t="s">
        <v>2430</v>
      </c>
      <c r="E211" s="12" t="s">
        <v>2014</v>
      </c>
    </row>
    <row r="212" ht="25" customHeight="1" spans="1:5">
      <c r="A212" s="11">
        <v>210</v>
      </c>
      <c r="B212" s="12" t="s">
        <v>2011</v>
      </c>
      <c r="C212" s="13" t="s">
        <v>2431</v>
      </c>
      <c r="D212" s="12" t="s">
        <v>2432</v>
      </c>
      <c r="E212" s="12" t="s">
        <v>2014</v>
      </c>
    </row>
    <row r="213" ht="25" customHeight="1" spans="1:5">
      <c r="A213" s="11">
        <v>211</v>
      </c>
      <c r="B213" s="12" t="s">
        <v>2011</v>
      </c>
      <c r="C213" s="13" t="s">
        <v>2433</v>
      </c>
      <c r="D213" s="12" t="s">
        <v>2434</v>
      </c>
      <c r="E213" s="12" t="s">
        <v>2014</v>
      </c>
    </row>
    <row r="214" ht="25" customHeight="1" spans="1:5">
      <c r="A214" s="11">
        <v>212</v>
      </c>
      <c r="B214" s="12" t="s">
        <v>2011</v>
      </c>
      <c r="C214" s="13" t="s">
        <v>2435</v>
      </c>
      <c r="D214" s="12" t="s">
        <v>2436</v>
      </c>
      <c r="E214" s="12" t="s">
        <v>2014</v>
      </c>
    </row>
    <row r="215" ht="25" customHeight="1" spans="1:5">
      <c r="A215" s="11">
        <v>213</v>
      </c>
      <c r="B215" s="12" t="s">
        <v>2011</v>
      </c>
      <c r="C215" s="13" t="s">
        <v>2437</v>
      </c>
      <c r="D215" s="12" t="s">
        <v>2438</v>
      </c>
      <c r="E215" s="12" t="s">
        <v>2014</v>
      </c>
    </row>
    <row r="216" ht="25" customHeight="1" spans="1:5">
      <c r="A216" s="11">
        <v>214</v>
      </c>
      <c r="B216" s="12" t="s">
        <v>2011</v>
      </c>
      <c r="C216" s="13" t="s">
        <v>2439</v>
      </c>
      <c r="D216" s="12" t="s">
        <v>2440</v>
      </c>
      <c r="E216" s="12" t="s">
        <v>2014</v>
      </c>
    </row>
    <row r="217" ht="25" customHeight="1" spans="1:5">
      <c r="A217" s="11">
        <v>215</v>
      </c>
      <c r="B217" s="12" t="s">
        <v>2011</v>
      </c>
      <c r="C217" s="13" t="s">
        <v>2441</v>
      </c>
      <c r="D217" s="12" t="s">
        <v>2442</v>
      </c>
      <c r="E217" s="12" t="s">
        <v>2014</v>
      </c>
    </row>
    <row r="218" ht="25" customHeight="1" spans="1:5">
      <c r="A218" s="11">
        <v>216</v>
      </c>
      <c r="B218" s="12" t="s">
        <v>2011</v>
      </c>
      <c r="C218" s="13" t="s">
        <v>2443</v>
      </c>
      <c r="D218" s="12" t="s">
        <v>2444</v>
      </c>
      <c r="E218" s="12" t="s">
        <v>2014</v>
      </c>
    </row>
    <row r="219" ht="25" customHeight="1" spans="1:5">
      <c r="A219" s="11">
        <v>217</v>
      </c>
      <c r="B219" s="12" t="s">
        <v>2011</v>
      </c>
      <c r="C219" s="13" t="s">
        <v>2445</v>
      </c>
      <c r="D219" s="12" t="s">
        <v>2446</v>
      </c>
      <c r="E219" s="12" t="s">
        <v>2014</v>
      </c>
    </row>
    <row r="220" ht="25" customHeight="1" spans="1:5">
      <c r="A220" s="11">
        <v>218</v>
      </c>
      <c r="B220" s="12" t="s">
        <v>2011</v>
      </c>
      <c r="C220" s="13" t="s">
        <v>2447</v>
      </c>
      <c r="D220" s="12" t="s">
        <v>2448</v>
      </c>
      <c r="E220" s="12" t="s">
        <v>2014</v>
      </c>
    </row>
    <row r="221" ht="25" customHeight="1" spans="1:5">
      <c r="A221" s="11">
        <v>219</v>
      </c>
      <c r="B221" s="12" t="s">
        <v>2011</v>
      </c>
      <c r="C221" s="13" t="s">
        <v>2449</v>
      </c>
      <c r="D221" s="12" t="s">
        <v>2450</v>
      </c>
      <c r="E221" s="12" t="s">
        <v>2014</v>
      </c>
    </row>
    <row r="222" ht="25" customHeight="1" spans="1:5">
      <c r="A222" s="11">
        <v>220</v>
      </c>
      <c r="B222" s="12" t="s">
        <v>2011</v>
      </c>
      <c r="C222" s="13" t="s">
        <v>2451</v>
      </c>
      <c r="D222" s="12" t="s">
        <v>2452</v>
      </c>
      <c r="E222" s="12" t="s">
        <v>2014</v>
      </c>
    </row>
    <row r="223" ht="25" customHeight="1" spans="1:5">
      <c r="A223" s="11">
        <v>221</v>
      </c>
      <c r="B223" s="12" t="s">
        <v>2011</v>
      </c>
      <c r="C223" s="13" t="s">
        <v>2453</v>
      </c>
      <c r="D223" s="12" t="s">
        <v>2454</v>
      </c>
      <c r="E223" s="12" t="s">
        <v>2014</v>
      </c>
    </row>
    <row r="224" ht="25" customHeight="1" spans="1:5">
      <c r="A224" s="11">
        <v>222</v>
      </c>
      <c r="B224" s="12" t="s">
        <v>2011</v>
      </c>
      <c r="C224" s="13" t="s">
        <v>2455</v>
      </c>
      <c r="D224" s="12" t="s">
        <v>2456</v>
      </c>
      <c r="E224" s="12" t="s">
        <v>2014</v>
      </c>
    </row>
    <row r="225" ht="25" customHeight="1" spans="1:5">
      <c r="A225" s="11">
        <v>223</v>
      </c>
      <c r="B225" s="12" t="s">
        <v>2011</v>
      </c>
      <c r="C225" s="13" t="s">
        <v>2457</v>
      </c>
      <c r="D225" s="12" t="s">
        <v>2458</v>
      </c>
      <c r="E225" s="12" t="s">
        <v>2014</v>
      </c>
    </row>
    <row r="226" ht="25" customHeight="1" spans="1:5">
      <c r="A226" s="11">
        <v>224</v>
      </c>
      <c r="B226" s="12" t="s">
        <v>2011</v>
      </c>
      <c r="C226" s="13" t="s">
        <v>2459</v>
      </c>
      <c r="D226" s="12" t="s">
        <v>2460</v>
      </c>
      <c r="E226" s="12" t="s">
        <v>2014</v>
      </c>
    </row>
    <row r="227" ht="25" customHeight="1" spans="1:5">
      <c r="A227" s="11">
        <v>225</v>
      </c>
      <c r="B227" s="12" t="s">
        <v>2011</v>
      </c>
      <c r="C227" s="13" t="s">
        <v>2461</v>
      </c>
      <c r="D227" s="12" t="s">
        <v>2462</v>
      </c>
      <c r="E227" s="12" t="s">
        <v>2014</v>
      </c>
    </row>
    <row r="228" ht="25" customHeight="1" spans="1:5">
      <c r="A228" s="11">
        <v>226</v>
      </c>
      <c r="B228" s="12" t="s">
        <v>2011</v>
      </c>
      <c r="C228" s="13" t="s">
        <v>2463</v>
      </c>
      <c r="D228" s="12" t="s">
        <v>2464</v>
      </c>
      <c r="E228" s="12" t="s">
        <v>2014</v>
      </c>
    </row>
    <row r="229" ht="25" customHeight="1" spans="1:5">
      <c r="A229" s="11">
        <v>227</v>
      </c>
      <c r="B229" s="12" t="s">
        <v>2011</v>
      </c>
      <c r="C229" s="13" t="s">
        <v>2465</v>
      </c>
      <c r="D229" s="12" t="s">
        <v>2466</v>
      </c>
      <c r="E229" s="12" t="s">
        <v>2014</v>
      </c>
    </row>
    <row r="230" ht="25" customHeight="1" spans="1:5">
      <c r="A230" s="11">
        <v>228</v>
      </c>
      <c r="B230" s="12" t="s">
        <v>2011</v>
      </c>
      <c r="C230" s="13" t="s">
        <v>2467</v>
      </c>
      <c r="D230" s="12" t="s">
        <v>2468</v>
      </c>
      <c r="E230" s="12" t="s">
        <v>2014</v>
      </c>
    </row>
    <row r="231" ht="25" customHeight="1" spans="1:5">
      <c r="A231" s="11">
        <v>229</v>
      </c>
      <c r="B231" s="12" t="s">
        <v>2011</v>
      </c>
      <c r="C231" s="13" t="s">
        <v>2469</v>
      </c>
      <c r="D231" s="12" t="s">
        <v>2470</v>
      </c>
      <c r="E231" s="12" t="s">
        <v>2014</v>
      </c>
    </row>
    <row r="232" ht="25" customHeight="1" spans="1:5">
      <c r="A232" s="11">
        <v>230</v>
      </c>
      <c r="B232" s="12" t="s">
        <v>2011</v>
      </c>
      <c r="C232" s="13" t="s">
        <v>2471</v>
      </c>
      <c r="D232" s="12" t="s">
        <v>2472</v>
      </c>
      <c r="E232" s="12" t="s">
        <v>2014</v>
      </c>
    </row>
    <row r="233" ht="25" customHeight="1" spans="1:5">
      <c r="A233" s="11">
        <v>231</v>
      </c>
      <c r="B233" s="12" t="s">
        <v>2011</v>
      </c>
      <c r="C233" s="13" t="s">
        <v>2473</v>
      </c>
      <c r="D233" s="12" t="s">
        <v>2474</v>
      </c>
      <c r="E233" s="12" t="s">
        <v>2014</v>
      </c>
    </row>
    <row r="234" ht="25" customHeight="1" spans="1:5">
      <c r="A234" s="11">
        <v>232</v>
      </c>
      <c r="B234" s="12" t="s">
        <v>2011</v>
      </c>
      <c r="C234" s="13" t="s">
        <v>2475</v>
      </c>
      <c r="D234" s="12" t="s">
        <v>2476</v>
      </c>
      <c r="E234" s="12" t="s">
        <v>2014</v>
      </c>
    </row>
    <row r="235" ht="25" customHeight="1" spans="1:5">
      <c r="A235" s="11">
        <v>233</v>
      </c>
      <c r="B235" s="12" t="s">
        <v>2011</v>
      </c>
      <c r="C235" s="13" t="s">
        <v>2477</v>
      </c>
      <c r="D235" s="12" t="s">
        <v>2478</v>
      </c>
      <c r="E235" s="12" t="s">
        <v>2014</v>
      </c>
    </row>
    <row r="236" ht="25" customHeight="1" spans="1:5">
      <c r="A236" s="11">
        <v>234</v>
      </c>
      <c r="B236" s="12" t="s">
        <v>2011</v>
      </c>
      <c r="C236" s="13" t="s">
        <v>2479</v>
      </c>
      <c r="D236" s="12" t="s">
        <v>2480</v>
      </c>
      <c r="E236" s="12" t="s">
        <v>2014</v>
      </c>
    </row>
    <row r="237" ht="25" customHeight="1" spans="1:5">
      <c r="A237" s="11">
        <v>235</v>
      </c>
      <c r="B237" s="12" t="s">
        <v>2011</v>
      </c>
      <c r="C237" s="13" t="s">
        <v>2481</v>
      </c>
      <c r="D237" s="12" t="s">
        <v>2482</v>
      </c>
      <c r="E237" s="12" t="s">
        <v>2014</v>
      </c>
    </row>
    <row r="238" ht="25" customHeight="1" spans="1:5">
      <c r="A238" s="11">
        <v>236</v>
      </c>
      <c r="B238" s="12" t="s">
        <v>2011</v>
      </c>
      <c r="C238" s="13" t="s">
        <v>2483</v>
      </c>
      <c r="D238" s="12" t="s">
        <v>2484</v>
      </c>
      <c r="E238" s="12" t="s">
        <v>2014</v>
      </c>
    </row>
    <row r="239" ht="25" customHeight="1" spans="1:5">
      <c r="A239" s="11">
        <v>237</v>
      </c>
      <c r="B239" s="12" t="s">
        <v>2011</v>
      </c>
      <c r="C239" s="13" t="s">
        <v>2485</v>
      </c>
      <c r="D239" s="12" t="s">
        <v>2486</v>
      </c>
      <c r="E239" s="12" t="s">
        <v>2014</v>
      </c>
    </row>
    <row r="240" ht="25" customHeight="1" spans="1:5">
      <c r="A240" s="11">
        <v>238</v>
      </c>
      <c r="B240" s="12" t="s">
        <v>2011</v>
      </c>
      <c r="C240" s="13" t="s">
        <v>2487</v>
      </c>
      <c r="D240" s="12" t="s">
        <v>2488</v>
      </c>
      <c r="E240" s="12" t="s">
        <v>2014</v>
      </c>
    </row>
    <row r="241" ht="25" customHeight="1" spans="1:5">
      <c r="A241" s="11">
        <v>239</v>
      </c>
      <c r="B241" s="12" t="s">
        <v>2011</v>
      </c>
      <c r="C241" s="13" t="s">
        <v>2489</v>
      </c>
      <c r="D241" s="12" t="s">
        <v>2490</v>
      </c>
      <c r="E241" s="12" t="s">
        <v>2014</v>
      </c>
    </row>
    <row r="242" ht="25" customHeight="1" spans="1:5">
      <c r="A242" s="11">
        <v>240</v>
      </c>
      <c r="B242" s="12" t="s">
        <v>2011</v>
      </c>
      <c r="C242" s="13" t="s">
        <v>2491</v>
      </c>
      <c r="D242" s="12" t="s">
        <v>2492</v>
      </c>
      <c r="E242" s="12" t="s">
        <v>2014</v>
      </c>
    </row>
    <row r="243" ht="25" customHeight="1" spans="1:5">
      <c r="A243" s="11">
        <v>241</v>
      </c>
      <c r="B243" s="12" t="s">
        <v>2011</v>
      </c>
      <c r="C243" s="13" t="s">
        <v>2493</v>
      </c>
      <c r="D243" s="12" t="s">
        <v>2494</v>
      </c>
      <c r="E243" s="12" t="s">
        <v>2014</v>
      </c>
    </row>
    <row r="244" ht="25" customHeight="1" spans="1:5">
      <c r="A244" s="11">
        <v>242</v>
      </c>
      <c r="B244" s="12" t="s">
        <v>2011</v>
      </c>
      <c r="C244" s="13" t="s">
        <v>2495</v>
      </c>
      <c r="D244" s="12" t="s">
        <v>2496</v>
      </c>
      <c r="E244" s="12" t="s">
        <v>2014</v>
      </c>
    </row>
    <row r="245" ht="25" customHeight="1" spans="1:5">
      <c r="A245" s="11">
        <v>243</v>
      </c>
      <c r="B245" s="12" t="s">
        <v>2011</v>
      </c>
      <c r="C245" s="13" t="s">
        <v>2497</v>
      </c>
      <c r="D245" s="12" t="s">
        <v>2498</v>
      </c>
      <c r="E245" s="12" t="s">
        <v>2014</v>
      </c>
    </row>
    <row r="246" ht="25" customHeight="1" spans="1:5">
      <c r="A246" s="11">
        <v>244</v>
      </c>
      <c r="B246" s="12" t="s">
        <v>2011</v>
      </c>
      <c r="C246" s="13" t="s">
        <v>2499</v>
      </c>
      <c r="D246" s="12" t="s">
        <v>2500</v>
      </c>
      <c r="E246" s="12" t="s">
        <v>2014</v>
      </c>
    </row>
    <row r="247" ht="25" customHeight="1" spans="1:5">
      <c r="A247" s="11">
        <v>245</v>
      </c>
      <c r="B247" s="12" t="s">
        <v>2011</v>
      </c>
      <c r="C247" s="13" t="s">
        <v>2501</v>
      </c>
      <c r="D247" s="12" t="s">
        <v>2502</v>
      </c>
      <c r="E247" s="12" t="s">
        <v>2014</v>
      </c>
    </row>
    <row r="248" ht="25" customHeight="1" spans="1:5">
      <c r="A248" s="11">
        <v>246</v>
      </c>
      <c r="B248" s="12" t="s">
        <v>2011</v>
      </c>
      <c r="C248" s="13" t="s">
        <v>2503</v>
      </c>
      <c r="D248" s="12" t="s">
        <v>2504</v>
      </c>
      <c r="E248" s="12" t="s">
        <v>2014</v>
      </c>
    </row>
    <row r="249" ht="25" customHeight="1" spans="1:5">
      <c r="A249" s="11">
        <v>247</v>
      </c>
      <c r="B249" s="12" t="s">
        <v>2011</v>
      </c>
      <c r="C249" s="13" t="s">
        <v>2505</v>
      </c>
      <c r="D249" s="12" t="s">
        <v>2506</v>
      </c>
      <c r="E249" s="12" t="s">
        <v>2014</v>
      </c>
    </row>
    <row r="250" ht="25" customHeight="1" spans="1:5">
      <c r="A250" s="11">
        <v>248</v>
      </c>
      <c r="B250" s="12" t="s">
        <v>2011</v>
      </c>
      <c r="C250" s="13" t="s">
        <v>2507</v>
      </c>
      <c r="D250" s="12" t="s">
        <v>2508</v>
      </c>
      <c r="E250" s="12" t="s">
        <v>2014</v>
      </c>
    </row>
    <row r="251" ht="25" customHeight="1" spans="1:5">
      <c r="A251" s="11">
        <v>249</v>
      </c>
      <c r="B251" s="12" t="s">
        <v>2011</v>
      </c>
      <c r="C251" s="13" t="s">
        <v>2509</v>
      </c>
      <c r="D251" s="12" t="s">
        <v>2510</v>
      </c>
      <c r="E251" s="12" t="s">
        <v>2014</v>
      </c>
    </row>
    <row r="252" ht="25" customHeight="1" spans="1:5">
      <c r="A252" s="11">
        <v>250</v>
      </c>
      <c r="B252" s="12" t="s">
        <v>2011</v>
      </c>
      <c r="C252" s="13" t="s">
        <v>2511</v>
      </c>
      <c r="D252" s="12" t="s">
        <v>2512</v>
      </c>
      <c r="E252" s="12" t="s">
        <v>2014</v>
      </c>
    </row>
    <row r="253" ht="25" customHeight="1" spans="1:5">
      <c r="A253" s="11">
        <v>251</v>
      </c>
      <c r="B253" s="12" t="s">
        <v>2011</v>
      </c>
      <c r="C253" s="13" t="s">
        <v>2513</v>
      </c>
      <c r="D253" s="12" t="s">
        <v>2514</v>
      </c>
      <c r="E253" s="12" t="s">
        <v>2014</v>
      </c>
    </row>
    <row r="254" ht="25" customHeight="1" spans="1:5">
      <c r="A254" s="11">
        <v>252</v>
      </c>
      <c r="B254" s="12" t="s">
        <v>2011</v>
      </c>
      <c r="C254" s="13" t="s">
        <v>2515</v>
      </c>
      <c r="D254" s="12" t="s">
        <v>2516</v>
      </c>
      <c r="E254" s="12" t="s">
        <v>2014</v>
      </c>
    </row>
    <row r="255" ht="25" customHeight="1" spans="1:5">
      <c r="A255" s="11">
        <v>253</v>
      </c>
      <c r="B255" s="12" t="s">
        <v>2011</v>
      </c>
      <c r="C255" s="13" t="s">
        <v>2517</v>
      </c>
      <c r="D255" s="12" t="s">
        <v>2518</v>
      </c>
      <c r="E255" s="12" t="s">
        <v>2014</v>
      </c>
    </row>
    <row r="256" ht="25" customHeight="1" spans="1:5">
      <c r="A256" s="11">
        <v>254</v>
      </c>
      <c r="B256" s="12" t="s">
        <v>2011</v>
      </c>
      <c r="C256" s="13" t="s">
        <v>2519</v>
      </c>
      <c r="D256" s="12" t="s">
        <v>2520</v>
      </c>
      <c r="E256" s="12" t="s">
        <v>2014</v>
      </c>
    </row>
    <row r="257" ht="25" customHeight="1" spans="1:5">
      <c r="A257" s="11">
        <v>255</v>
      </c>
      <c r="B257" s="12" t="s">
        <v>2011</v>
      </c>
      <c r="C257" s="13" t="s">
        <v>2521</v>
      </c>
      <c r="D257" s="12" t="s">
        <v>2522</v>
      </c>
      <c r="E257" s="12" t="s">
        <v>2014</v>
      </c>
    </row>
    <row r="258" ht="25" customHeight="1" spans="1:5">
      <c r="A258" s="11">
        <v>256</v>
      </c>
      <c r="B258" s="12" t="s">
        <v>2011</v>
      </c>
      <c r="C258" s="13" t="s">
        <v>2523</v>
      </c>
      <c r="D258" s="12" t="s">
        <v>2524</v>
      </c>
      <c r="E258" s="12" t="s">
        <v>2014</v>
      </c>
    </row>
    <row r="259" ht="25" customHeight="1" spans="1:5">
      <c r="A259" s="11">
        <v>257</v>
      </c>
      <c r="B259" s="12" t="s">
        <v>2011</v>
      </c>
      <c r="C259" s="13" t="s">
        <v>2525</v>
      </c>
      <c r="D259" s="12" t="s">
        <v>2526</v>
      </c>
      <c r="E259" s="12" t="s">
        <v>2014</v>
      </c>
    </row>
    <row r="260" ht="25" customHeight="1" spans="1:5">
      <c r="A260" s="11">
        <v>258</v>
      </c>
      <c r="B260" s="12" t="s">
        <v>2011</v>
      </c>
      <c r="C260" s="13" t="s">
        <v>2527</v>
      </c>
      <c r="D260" s="12" t="s">
        <v>2528</v>
      </c>
      <c r="E260" s="12" t="s">
        <v>2014</v>
      </c>
    </row>
    <row r="261" ht="25" customHeight="1" spans="1:5">
      <c r="A261" s="11">
        <v>259</v>
      </c>
      <c r="B261" s="14" t="s">
        <v>2529</v>
      </c>
      <c r="C261" s="15" t="s">
        <v>2530</v>
      </c>
      <c r="D261" s="14" t="s">
        <v>2531</v>
      </c>
      <c r="E261" s="12" t="s">
        <v>2014</v>
      </c>
    </row>
    <row r="262" ht="25" customHeight="1" spans="1:5">
      <c r="A262" s="11">
        <v>260</v>
      </c>
      <c r="B262" s="14" t="s">
        <v>2529</v>
      </c>
      <c r="C262" s="15" t="s">
        <v>2532</v>
      </c>
      <c r="D262" s="14" t="s">
        <v>2533</v>
      </c>
      <c r="E262" s="12" t="s">
        <v>2014</v>
      </c>
    </row>
    <row r="263" ht="25" customHeight="1" spans="1:5">
      <c r="A263" s="11">
        <v>261</v>
      </c>
      <c r="B263" s="14" t="s">
        <v>2529</v>
      </c>
      <c r="C263" s="15" t="s">
        <v>2534</v>
      </c>
      <c r="D263" s="14" t="s">
        <v>2535</v>
      </c>
      <c r="E263" s="12" t="s">
        <v>2014</v>
      </c>
    </row>
    <row r="264" ht="25" customHeight="1" spans="1:5">
      <c r="A264" s="11">
        <v>262</v>
      </c>
      <c r="B264" s="14" t="s">
        <v>2529</v>
      </c>
      <c r="C264" s="15" t="s">
        <v>2536</v>
      </c>
      <c r="D264" s="14" t="s">
        <v>2537</v>
      </c>
      <c r="E264" s="12" t="s">
        <v>2014</v>
      </c>
    </row>
    <row r="265" ht="25" customHeight="1" spans="1:5">
      <c r="A265" s="11">
        <v>263</v>
      </c>
      <c r="B265" s="14" t="s">
        <v>2529</v>
      </c>
      <c r="C265" s="15" t="s">
        <v>2538</v>
      </c>
      <c r="D265" s="14" t="s">
        <v>2539</v>
      </c>
      <c r="E265" s="12" t="s">
        <v>2014</v>
      </c>
    </row>
    <row r="266" ht="25" customHeight="1" spans="1:5">
      <c r="A266" s="11">
        <v>264</v>
      </c>
      <c r="B266" s="14" t="s">
        <v>2529</v>
      </c>
      <c r="C266" s="15" t="s">
        <v>2540</v>
      </c>
      <c r="D266" s="14" t="s">
        <v>2541</v>
      </c>
      <c r="E266" s="12" t="s">
        <v>2014</v>
      </c>
    </row>
    <row r="267" ht="25" customHeight="1" spans="1:5">
      <c r="A267" s="11">
        <v>265</v>
      </c>
      <c r="B267" s="14" t="s">
        <v>2529</v>
      </c>
      <c r="C267" s="15" t="s">
        <v>2542</v>
      </c>
      <c r="D267" s="14" t="s">
        <v>2543</v>
      </c>
      <c r="E267" s="12" t="s">
        <v>2014</v>
      </c>
    </row>
    <row r="268" ht="25" customHeight="1" spans="1:5">
      <c r="A268" s="11">
        <v>266</v>
      </c>
      <c r="B268" s="14" t="s">
        <v>2529</v>
      </c>
      <c r="C268" s="15" t="s">
        <v>2544</v>
      </c>
      <c r="D268" s="14" t="s">
        <v>2545</v>
      </c>
      <c r="E268" s="12" t="s">
        <v>2014</v>
      </c>
    </row>
    <row r="269" ht="25" customHeight="1" spans="1:5">
      <c r="A269" s="11">
        <v>267</v>
      </c>
      <c r="B269" s="14" t="s">
        <v>2529</v>
      </c>
      <c r="C269" s="15" t="s">
        <v>2546</v>
      </c>
      <c r="D269" s="14" t="s">
        <v>2547</v>
      </c>
      <c r="E269" s="12" t="s">
        <v>2014</v>
      </c>
    </row>
    <row r="270" ht="25" customHeight="1" spans="1:5">
      <c r="A270" s="11">
        <v>268</v>
      </c>
      <c r="B270" s="14" t="s">
        <v>2529</v>
      </c>
      <c r="C270" s="15" t="s">
        <v>2548</v>
      </c>
      <c r="D270" s="14" t="s">
        <v>2549</v>
      </c>
      <c r="E270" s="12" t="s">
        <v>2014</v>
      </c>
    </row>
    <row r="271" ht="25" customHeight="1" spans="1:5">
      <c r="A271" s="11">
        <v>269</v>
      </c>
      <c r="B271" s="14" t="s">
        <v>2529</v>
      </c>
      <c r="C271" s="15" t="s">
        <v>2550</v>
      </c>
      <c r="D271" s="14" t="s">
        <v>2551</v>
      </c>
      <c r="E271" s="12" t="s">
        <v>2014</v>
      </c>
    </row>
    <row r="272" ht="25" customHeight="1" spans="1:5">
      <c r="A272" s="11">
        <v>270</v>
      </c>
      <c r="B272" s="14" t="s">
        <v>2529</v>
      </c>
      <c r="C272" s="15" t="s">
        <v>2552</v>
      </c>
      <c r="D272" s="14" t="s">
        <v>2553</v>
      </c>
      <c r="E272" s="12" t="s">
        <v>2014</v>
      </c>
    </row>
    <row r="273" ht="25" customHeight="1" spans="1:5">
      <c r="A273" s="11">
        <v>271</v>
      </c>
      <c r="B273" s="14" t="s">
        <v>2529</v>
      </c>
      <c r="C273" s="15" t="s">
        <v>2554</v>
      </c>
      <c r="D273" s="14" t="s">
        <v>2555</v>
      </c>
      <c r="E273" s="12" t="s">
        <v>2014</v>
      </c>
    </row>
    <row r="274" ht="25" customHeight="1" spans="1:5">
      <c r="A274" s="11">
        <v>272</v>
      </c>
      <c r="B274" s="14" t="s">
        <v>2529</v>
      </c>
      <c r="C274" s="15" t="s">
        <v>2556</v>
      </c>
      <c r="D274" s="14" t="s">
        <v>2557</v>
      </c>
      <c r="E274" s="12" t="s">
        <v>2014</v>
      </c>
    </row>
    <row r="275" ht="25" customHeight="1" spans="1:5">
      <c r="A275" s="11">
        <v>273</v>
      </c>
      <c r="B275" s="14" t="s">
        <v>2529</v>
      </c>
      <c r="C275" s="15" t="s">
        <v>2558</v>
      </c>
      <c r="D275" s="14" t="s">
        <v>2559</v>
      </c>
      <c r="E275" s="12" t="s">
        <v>2014</v>
      </c>
    </row>
    <row r="276" ht="25" customHeight="1" spans="1:5">
      <c r="A276" s="11">
        <v>274</v>
      </c>
      <c r="B276" s="14" t="s">
        <v>2529</v>
      </c>
      <c r="C276" s="15" t="s">
        <v>2560</v>
      </c>
      <c r="D276" s="14" t="s">
        <v>2561</v>
      </c>
      <c r="E276" s="12" t="s">
        <v>2014</v>
      </c>
    </row>
    <row r="277" ht="25" customHeight="1" spans="1:5">
      <c r="A277" s="11">
        <v>275</v>
      </c>
      <c r="B277" s="14" t="s">
        <v>2529</v>
      </c>
      <c r="C277" s="15" t="s">
        <v>2562</v>
      </c>
      <c r="D277" s="14" t="s">
        <v>2563</v>
      </c>
      <c r="E277" s="12" t="s">
        <v>2014</v>
      </c>
    </row>
    <row r="278" ht="25" customHeight="1" spans="1:5">
      <c r="A278" s="11">
        <v>276</v>
      </c>
      <c r="B278" s="14" t="s">
        <v>2529</v>
      </c>
      <c r="C278" s="15" t="s">
        <v>2564</v>
      </c>
      <c r="D278" s="14" t="s">
        <v>2565</v>
      </c>
      <c r="E278" s="12" t="s">
        <v>2014</v>
      </c>
    </row>
    <row r="279" ht="25" customHeight="1" spans="1:5">
      <c r="A279" s="11">
        <v>277</v>
      </c>
      <c r="B279" s="14" t="s">
        <v>2529</v>
      </c>
      <c r="C279" s="15" t="s">
        <v>2566</v>
      </c>
      <c r="D279" s="14" t="s">
        <v>2567</v>
      </c>
      <c r="E279" s="12" t="s">
        <v>2014</v>
      </c>
    </row>
    <row r="280" ht="25" customHeight="1" spans="1:5">
      <c r="A280" s="11">
        <v>278</v>
      </c>
      <c r="B280" s="14" t="s">
        <v>2529</v>
      </c>
      <c r="C280" s="15" t="s">
        <v>2568</v>
      </c>
      <c r="D280" s="14" t="s">
        <v>2569</v>
      </c>
      <c r="E280" s="12" t="s">
        <v>2014</v>
      </c>
    </row>
    <row r="281" ht="25" customHeight="1" spans="1:5">
      <c r="A281" s="11">
        <v>279</v>
      </c>
      <c r="B281" s="14" t="s">
        <v>2529</v>
      </c>
      <c r="C281" s="15" t="s">
        <v>2570</v>
      </c>
      <c r="D281" s="14" t="s">
        <v>2571</v>
      </c>
      <c r="E281" s="12" t="s">
        <v>2014</v>
      </c>
    </row>
    <row r="282" ht="25" customHeight="1" spans="1:5">
      <c r="A282" s="11">
        <v>280</v>
      </c>
      <c r="B282" s="14" t="s">
        <v>2529</v>
      </c>
      <c r="C282" s="15" t="s">
        <v>2572</v>
      </c>
      <c r="D282" s="14" t="s">
        <v>2573</v>
      </c>
      <c r="E282" s="12" t="s">
        <v>2014</v>
      </c>
    </row>
    <row r="283" ht="25" customHeight="1" spans="1:5">
      <c r="A283" s="11">
        <v>281</v>
      </c>
      <c r="B283" s="14" t="s">
        <v>2529</v>
      </c>
      <c r="C283" s="15" t="s">
        <v>2574</v>
      </c>
      <c r="D283" s="14" t="s">
        <v>2575</v>
      </c>
      <c r="E283" s="12" t="s">
        <v>2014</v>
      </c>
    </row>
    <row r="284" ht="25" customHeight="1" spans="1:5">
      <c r="A284" s="11">
        <v>282</v>
      </c>
      <c r="B284" s="14" t="s">
        <v>2529</v>
      </c>
      <c r="C284" s="15" t="s">
        <v>2576</v>
      </c>
      <c r="D284" s="14" t="s">
        <v>2577</v>
      </c>
      <c r="E284" s="12" t="s">
        <v>2014</v>
      </c>
    </row>
    <row r="285" ht="25" customHeight="1" spans="1:5">
      <c r="A285" s="11">
        <v>283</v>
      </c>
      <c r="B285" s="14" t="s">
        <v>2529</v>
      </c>
      <c r="C285" s="15" t="s">
        <v>2578</v>
      </c>
      <c r="D285" s="14" t="s">
        <v>2579</v>
      </c>
      <c r="E285" s="12" t="s">
        <v>2014</v>
      </c>
    </row>
    <row r="286" ht="25" customHeight="1" spans="1:5">
      <c r="A286" s="11">
        <v>284</v>
      </c>
      <c r="B286" s="14" t="s">
        <v>2529</v>
      </c>
      <c r="C286" s="15" t="s">
        <v>2580</v>
      </c>
      <c r="D286" s="16" t="s">
        <v>2581</v>
      </c>
      <c r="E286" s="12" t="s">
        <v>2014</v>
      </c>
    </row>
    <row r="287" ht="25" customHeight="1" spans="1:5">
      <c r="A287" s="11">
        <v>285</v>
      </c>
      <c r="B287" s="14" t="s">
        <v>2529</v>
      </c>
      <c r="C287" s="15" t="s">
        <v>2582</v>
      </c>
      <c r="D287" s="16" t="s">
        <v>2583</v>
      </c>
      <c r="E287" s="12" t="s">
        <v>2014</v>
      </c>
    </row>
    <row r="288" ht="25" customHeight="1" spans="1:5">
      <c r="A288" s="11">
        <v>286</v>
      </c>
      <c r="B288" s="14" t="s">
        <v>2529</v>
      </c>
      <c r="C288" s="15" t="s">
        <v>2584</v>
      </c>
      <c r="D288" s="16" t="s">
        <v>2585</v>
      </c>
      <c r="E288" s="12" t="s">
        <v>2014</v>
      </c>
    </row>
    <row r="289" ht="25" customHeight="1" spans="1:5">
      <c r="A289" s="11">
        <v>287</v>
      </c>
      <c r="B289" s="14" t="s">
        <v>2529</v>
      </c>
      <c r="C289" s="15" t="s">
        <v>2586</v>
      </c>
      <c r="D289" s="16" t="s">
        <v>2587</v>
      </c>
      <c r="E289" s="12" t="s">
        <v>2014</v>
      </c>
    </row>
    <row r="290" ht="25" customHeight="1" spans="1:5">
      <c r="A290" s="11">
        <v>288</v>
      </c>
      <c r="B290" s="14" t="s">
        <v>2529</v>
      </c>
      <c r="C290" s="15" t="s">
        <v>2588</v>
      </c>
      <c r="D290" s="16" t="s">
        <v>2589</v>
      </c>
      <c r="E290" s="12" t="s">
        <v>2014</v>
      </c>
    </row>
    <row r="291" ht="25" customHeight="1" spans="1:5">
      <c r="A291" s="11">
        <v>289</v>
      </c>
      <c r="B291" s="14" t="s">
        <v>2529</v>
      </c>
      <c r="C291" s="15" t="s">
        <v>2590</v>
      </c>
      <c r="D291" s="16" t="s">
        <v>2591</v>
      </c>
      <c r="E291" s="12" t="s">
        <v>2014</v>
      </c>
    </row>
    <row r="292" ht="25" customHeight="1" spans="1:5">
      <c r="A292" s="11">
        <v>290</v>
      </c>
      <c r="B292" s="14" t="s">
        <v>2529</v>
      </c>
      <c r="C292" s="15" t="s">
        <v>2592</v>
      </c>
      <c r="D292" s="16" t="s">
        <v>2593</v>
      </c>
      <c r="E292" s="12" t="s">
        <v>2014</v>
      </c>
    </row>
    <row r="293" ht="25" customHeight="1" spans="1:5">
      <c r="A293" s="11">
        <v>291</v>
      </c>
      <c r="B293" s="14" t="s">
        <v>2529</v>
      </c>
      <c r="C293" s="15" t="s">
        <v>2594</v>
      </c>
      <c r="D293" s="16" t="s">
        <v>2595</v>
      </c>
      <c r="E293" s="12" t="s">
        <v>2014</v>
      </c>
    </row>
    <row r="294" ht="25" customHeight="1" spans="1:5">
      <c r="A294" s="11">
        <v>292</v>
      </c>
      <c r="B294" s="14" t="s">
        <v>2529</v>
      </c>
      <c r="C294" s="15" t="s">
        <v>2596</v>
      </c>
      <c r="D294" s="16" t="s">
        <v>2597</v>
      </c>
      <c r="E294" s="12" t="s">
        <v>2014</v>
      </c>
    </row>
    <row r="295" ht="25" customHeight="1" spans="1:5">
      <c r="A295" s="11">
        <v>293</v>
      </c>
      <c r="B295" s="14" t="s">
        <v>2529</v>
      </c>
      <c r="C295" s="15" t="s">
        <v>2598</v>
      </c>
      <c r="D295" s="16" t="s">
        <v>2599</v>
      </c>
      <c r="E295" s="12" t="s">
        <v>2014</v>
      </c>
    </row>
    <row r="296" ht="25" customHeight="1" spans="1:5">
      <c r="A296" s="11">
        <v>294</v>
      </c>
      <c r="B296" s="14" t="s">
        <v>2529</v>
      </c>
      <c r="C296" s="15" t="s">
        <v>2600</v>
      </c>
      <c r="D296" s="16" t="s">
        <v>2601</v>
      </c>
      <c r="E296" s="12" t="s">
        <v>2014</v>
      </c>
    </row>
    <row r="297" ht="25" customHeight="1" spans="1:5">
      <c r="A297" s="11">
        <v>295</v>
      </c>
      <c r="B297" s="14" t="s">
        <v>2529</v>
      </c>
      <c r="C297" s="15" t="s">
        <v>2602</v>
      </c>
      <c r="D297" s="14" t="s">
        <v>2603</v>
      </c>
      <c r="E297" s="12" t="s">
        <v>2014</v>
      </c>
    </row>
    <row r="298" ht="25" customHeight="1" spans="1:5">
      <c r="A298" s="11">
        <v>296</v>
      </c>
      <c r="B298" s="14" t="s">
        <v>2529</v>
      </c>
      <c r="C298" s="15" t="s">
        <v>2604</v>
      </c>
      <c r="D298" s="16" t="s">
        <v>2605</v>
      </c>
      <c r="E298" s="12" t="s">
        <v>2014</v>
      </c>
    </row>
    <row r="299" ht="25" customHeight="1" spans="1:5">
      <c r="A299" s="11">
        <v>297</v>
      </c>
      <c r="B299" s="14" t="s">
        <v>2529</v>
      </c>
      <c r="C299" s="15" t="s">
        <v>2606</v>
      </c>
      <c r="D299" s="16" t="s">
        <v>2607</v>
      </c>
      <c r="E299" s="12" t="s">
        <v>2014</v>
      </c>
    </row>
    <row r="300" ht="25" customHeight="1" spans="1:5">
      <c r="A300" s="11">
        <v>298</v>
      </c>
      <c r="B300" s="14" t="s">
        <v>2529</v>
      </c>
      <c r="C300" s="15" t="s">
        <v>2608</v>
      </c>
      <c r="D300" s="16" t="s">
        <v>2609</v>
      </c>
      <c r="E300" s="12" t="s">
        <v>2014</v>
      </c>
    </row>
    <row r="301" ht="25" customHeight="1" spans="1:5">
      <c r="A301" s="11">
        <v>299</v>
      </c>
      <c r="B301" s="14" t="s">
        <v>2529</v>
      </c>
      <c r="C301" s="15" t="s">
        <v>2610</v>
      </c>
      <c r="D301" s="16" t="s">
        <v>2611</v>
      </c>
      <c r="E301" s="12" t="s">
        <v>2014</v>
      </c>
    </row>
    <row r="302" ht="25" customHeight="1" spans="1:5">
      <c r="A302" s="11">
        <v>300</v>
      </c>
      <c r="B302" s="14" t="s">
        <v>2529</v>
      </c>
      <c r="C302" s="15" t="s">
        <v>2612</v>
      </c>
      <c r="D302" s="16" t="s">
        <v>2613</v>
      </c>
      <c r="E302" s="12" t="s">
        <v>2014</v>
      </c>
    </row>
    <row r="303" ht="25" customHeight="1" spans="1:5">
      <c r="A303" s="11">
        <v>301</v>
      </c>
      <c r="B303" s="14" t="s">
        <v>2529</v>
      </c>
      <c r="C303" s="15" t="s">
        <v>2614</v>
      </c>
      <c r="D303" s="16" t="s">
        <v>2615</v>
      </c>
      <c r="E303" s="12" t="s">
        <v>2014</v>
      </c>
    </row>
    <row r="304" ht="25" customHeight="1" spans="1:5">
      <c r="A304" s="11">
        <v>302</v>
      </c>
      <c r="B304" s="14" t="s">
        <v>2529</v>
      </c>
      <c r="C304" s="15" t="s">
        <v>2616</v>
      </c>
      <c r="D304" s="16" t="s">
        <v>2617</v>
      </c>
      <c r="E304" s="12" t="s">
        <v>2014</v>
      </c>
    </row>
    <row r="305" ht="25" customHeight="1" spans="1:5">
      <c r="A305" s="11">
        <v>303</v>
      </c>
      <c r="B305" s="14" t="s">
        <v>2529</v>
      </c>
      <c r="C305" s="15" t="s">
        <v>2618</v>
      </c>
      <c r="D305" s="16" t="s">
        <v>2619</v>
      </c>
      <c r="E305" s="12" t="s">
        <v>2014</v>
      </c>
    </row>
    <row r="306" ht="25" customHeight="1" spans="1:5">
      <c r="A306" s="11">
        <v>304</v>
      </c>
      <c r="B306" s="14" t="s">
        <v>2529</v>
      </c>
      <c r="C306" s="15" t="s">
        <v>2620</v>
      </c>
      <c r="D306" s="16" t="s">
        <v>2621</v>
      </c>
      <c r="E306" s="12" t="s">
        <v>2014</v>
      </c>
    </row>
    <row r="307" ht="25" customHeight="1" spans="1:5">
      <c r="A307" s="11">
        <v>305</v>
      </c>
      <c r="B307" s="14" t="s">
        <v>2529</v>
      </c>
      <c r="C307" s="15" t="s">
        <v>2622</v>
      </c>
      <c r="D307" s="16" t="s">
        <v>2623</v>
      </c>
      <c r="E307" s="12" t="s">
        <v>2014</v>
      </c>
    </row>
    <row r="308" ht="25" customHeight="1" spans="1:5">
      <c r="A308" s="11">
        <v>306</v>
      </c>
      <c r="B308" s="14" t="s">
        <v>2529</v>
      </c>
      <c r="C308" s="15" t="s">
        <v>2624</v>
      </c>
      <c r="D308" s="14" t="s">
        <v>2625</v>
      </c>
      <c r="E308" s="12" t="s">
        <v>2014</v>
      </c>
    </row>
    <row r="309" ht="25" customHeight="1" spans="1:5">
      <c r="A309" s="11">
        <v>307</v>
      </c>
      <c r="B309" s="14" t="s">
        <v>2529</v>
      </c>
      <c r="C309" s="15" t="s">
        <v>2626</v>
      </c>
      <c r="D309" s="16" t="s">
        <v>2627</v>
      </c>
      <c r="E309" s="12" t="s">
        <v>2014</v>
      </c>
    </row>
    <row r="310" ht="25" customHeight="1" spans="1:5">
      <c r="A310" s="11">
        <v>308</v>
      </c>
      <c r="B310" s="14" t="s">
        <v>2529</v>
      </c>
      <c r="C310" s="15" t="s">
        <v>2628</v>
      </c>
      <c r="D310" s="16" t="s">
        <v>2629</v>
      </c>
      <c r="E310" s="12" t="s">
        <v>2014</v>
      </c>
    </row>
    <row r="311" ht="25" customHeight="1" spans="1:5">
      <c r="A311" s="11">
        <v>309</v>
      </c>
      <c r="B311" s="14" t="s">
        <v>2529</v>
      </c>
      <c r="C311" s="15" t="s">
        <v>2630</v>
      </c>
      <c r="D311" s="16" t="s">
        <v>2631</v>
      </c>
      <c r="E311" s="12" t="s">
        <v>2014</v>
      </c>
    </row>
    <row r="312" ht="25" customHeight="1" spans="1:5">
      <c r="A312" s="11">
        <v>310</v>
      </c>
      <c r="B312" s="14" t="s">
        <v>2529</v>
      </c>
      <c r="C312" s="15" t="s">
        <v>2632</v>
      </c>
      <c r="D312" s="16" t="s">
        <v>2633</v>
      </c>
      <c r="E312" s="12" t="s">
        <v>2014</v>
      </c>
    </row>
    <row r="313" ht="25" customHeight="1" spans="1:5">
      <c r="A313" s="11">
        <v>311</v>
      </c>
      <c r="B313" s="14" t="s">
        <v>2529</v>
      </c>
      <c r="C313" s="15" t="s">
        <v>2634</v>
      </c>
      <c r="D313" s="16" t="s">
        <v>2635</v>
      </c>
      <c r="E313" s="12" t="s">
        <v>2014</v>
      </c>
    </row>
    <row r="314" ht="25" customHeight="1" spans="1:5">
      <c r="A314" s="11">
        <v>312</v>
      </c>
      <c r="B314" s="14" t="s">
        <v>2529</v>
      </c>
      <c r="C314" s="15" t="s">
        <v>2636</v>
      </c>
      <c r="D314" s="16" t="s">
        <v>2637</v>
      </c>
      <c r="E314" s="12" t="s">
        <v>2014</v>
      </c>
    </row>
    <row r="315" ht="25" customHeight="1" spans="1:5">
      <c r="A315" s="11">
        <v>313</v>
      </c>
      <c r="B315" s="14" t="s">
        <v>2529</v>
      </c>
      <c r="C315" s="15" t="s">
        <v>2638</v>
      </c>
      <c r="D315" s="16" t="s">
        <v>2639</v>
      </c>
      <c r="E315" s="12" t="s">
        <v>2014</v>
      </c>
    </row>
    <row r="316" ht="25" customHeight="1" spans="1:5">
      <c r="A316" s="11">
        <v>314</v>
      </c>
      <c r="B316" s="15" t="s">
        <v>133</v>
      </c>
      <c r="C316" s="15" t="s">
        <v>2640</v>
      </c>
      <c r="D316" s="14" t="s">
        <v>2641</v>
      </c>
      <c r="E316" s="12" t="s">
        <v>2014</v>
      </c>
    </row>
    <row r="317" ht="25" customHeight="1" spans="1:5">
      <c r="A317" s="11">
        <v>315</v>
      </c>
      <c r="B317" s="15" t="s">
        <v>133</v>
      </c>
      <c r="C317" s="15" t="s">
        <v>2642</v>
      </c>
      <c r="D317" s="14" t="s">
        <v>2643</v>
      </c>
      <c r="E317" s="12" t="s">
        <v>2014</v>
      </c>
    </row>
    <row r="318" ht="25" customHeight="1" spans="1:5">
      <c r="A318" s="11">
        <v>316</v>
      </c>
      <c r="B318" s="15" t="s">
        <v>133</v>
      </c>
      <c r="C318" s="15" t="s">
        <v>2644</v>
      </c>
      <c r="D318" s="14" t="s">
        <v>2645</v>
      </c>
      <c r="E318" s="12" t="s">
        <v>2014</v>
      </c>
    </row>
    <row r="319" ht="25" customHeight="1" spans="1:5">
      <c r="A319" s="11">
        <v>317</v>
      </c>
      <c r="B319" s="15" t="s">
        <v>133</v>
      </c>
      <c r="C319" s="15" t="s">
        <v>2646</v>
      </c>
      <c r="D319" s="14" t="s">
        <v>2647</v>
      </c>
      <c r="E319" s="12" t="s">
        <v>2014</v>
      </c>
    </row>
    <row r="320" ht="25" customHeight="1" spans="1:5">
      <c r="A320" s="11">
        <v>318</v>
      </c>
      <c r="B320" s="15" t="s">
        <v>133</v>
      </c>
      <c r="C320" s="15" t="s">
        <v>2648</v>
      </c>
      <c r="D320" s="14" t="s">
        <v>2649</v>
      </c>
      <c r="E320" s="12" t="s">
        <v>2014</v>
      </c>
    </row>
    <row r="321" ht="25" customHeight="1" spans="1:5">
      <c r="A321" s="11">
        <v>319</v>
      </c>
      <c r="B321" s="15" t="s">
        <v>133</v>
      </c>
      <c r="C321" s="15" t="s">
        <v>2650</v>
      </c>
      <c r="D321" s="14" t="s">
        <v>2651</v>
      </c>
      <c r="E321" s="12" t="s">
        <v>2014</v>
      </c>
    </row>
    <row r="322" ht="25" customHeight="1" spans="1:5">
      <c r="A322" s="11">
        <v>320</v>
      </c>
      <c r="B322" s="15" t="s">
        <v>133</v>
      </c>
      <c r="C322" s="15" t="s">
        <v>2652</v>
      </c>
      <c r="D322" s="14" t="s">
        <v>2653</v>
      </c>
      <c r="E322" s="12" t="s">
        <v>2014</v>
      </c>
    </row>
    <row r="323" ht="25" customHeight="1" spans="1:5">
      <c r="A323" s="11">
        <v>321</v>
      </c>
      <c r="B323" s="15" t="s">
        <v>133</v>
      </c>
      <c r="C323" s="15" t="s">
        <v>2654</v>
      </c>
      <c r="D323" s="14" t="s">
        <v>2655</v>
      </c>
      <c r="E323" s="12" t="s">
        <v>2014</v>
      </c>
    </row>
    <row r="324" ht="25" customHeight="1" spans="1:5">
      <c r="A324" s="11">
        <v>322</v>
      </c>
      <c r="B324" s="15" t="s">
        <v>133</v>
      </c>
      <c r="C324" s="15" t="s">
        <v>2656</v>
      </c>
      <c r="D324" s="14" t="s">
        <v>2657</v>
      </c>
      <c r="E324" s="12" t="s">
        <v>2014</v>
      </c>
    </row>
    <row r="325" ht="25" customHeight="1" spans="1:5">
      <c r="A325" s="11">
        <v>323</v>
      </c>
      <c r="B325" s="15" t="s">
        <v>133</v>
      </c>
      <c r="C325" s="15" t="s">
        <v>2658</v>
      </c>
      <c r="D325" s="14" t="s">
        <v>2659</v>
      </c>
      <c r="E325" s="12" t="s">
        <v>2014</v>
      </c>
    </row>
    <row r="326" ht="25" customHeight="1" spans="1:5">
      <c r="A326" s="11">
        <v>324</v>
      </c>
      <c r="B326" s="15" t="s">
        <v>133</v>
      </c>
      <c r="C326" s="15" t="s">
        <v>2660</v>
      </c>
      <c r="D326" s="14" t="s">
        <v>2661</v>
      </c>
      <c r="E326" s="12" t="s">
        <v>2014</v>
      </c>
    </row>
    <row r="327" ht="25" customHeight="1" spans="1:5">
      <c r="A327" s="11">
        <v>325</v>
      </c>
      <c r="B327" s="15" t="s">
        <v>133</v>
      </c>
      <c r="C327" s="15" t="s">
        <v>2662</v>
      </c>
      <c r="D327" s="14" t="s">
        <v>2663</v>
      </c>
      <c r="E327" s="12" t="s">
        <v>2014</v>
      </c>
    </row>
    <row r="328" ht="25" customHeight="1" spans="1:5">
      <c r="A328" s="11">
        <v>326</v>
      </c>
      <c r="B328" s="15" t="s">
        <v>133</v>
      </c>
      <c r="C328" s="15" t="s">
        <v>2664</v>
      </c>
      <c r="D328" s="14" t="s">
        <v>2665</v>
      </c>
      <c r="E328" s="12" t="s">
        <v>2014</v>
      </c>
    </row>
    <row r="329" ht="25" customHeight="1" spans="1:5">
      <c r="A329" s="11">
        <v>327</v>
      </c>
      <c r="B329" s="15" t="s">
        <v>133</v>
      </c>
      <c r="C329" s="15" t="s">
        <v>2666</v>
      </c>
      <c r="D329" s="14" t="s">
        <v>2667</v>
      </c>
      <c r="E329" s="12" t="s">
        <v>2014</v>
      </c>
    </row>
    <row r="330" ht="25" customHeight="1" spans="1:5">
      <c r="A330" s="11">
        <v>328</v>
      </c>
      <c r="B330" s="15" t="s">
        <v>133</v>
      </c>
      <c r="C330" s="15" t="s">
        <v>2668</v>
      </c>
      <c r="D330" s="14" t="s">
        <v>2669</v>
      </c>
      <c r="E330" s="12" t="s">
        <v>2014</v>
      </c>
    </row>
    <row r="331" ht="25" customHeight="1" spans="1:5">
      <c r="A331" s="11">
        <v>329</v>
      </c>
      <c r="B331" s="15" t="s">
        <v>133</v>
      </c>
      <c r="C331" s="15" t="s">
        <v>2670</v>
      </c>
      <c r="D331" s="14" t="s">
        <v>2671</v>
      </c>
      <c r="E331" s="12" t="s">
        <v>2014</v>
      </c>
    </row>
    <row r="332" ht="25" customHeight="1" spans="1:5">
      <c r="A332" s="11">
        <v>330</v>
      </c>
      <c r="B332" s="15" t="s">
        <v>133</v>
      </c>
      <c r="C332" s="15" t="s">
        <v>2672</v>
      </c>
      <c r="D332" s="14" t="s">
        <v>2673</v>
      </c>
      <c r="E332" s="12" t="s">
        <v>2014</v>
      </c>
    </row>
    <row r="333" ht="25" customHeight="1" spans="1:5">
      <c r="A333" s="11">
        <v>331</v>
      </c>
      <c r="B333" s="15" t="s">
        <v>133</v>
      </c>
      <c r="C333" s="15" t="s">
        <v>2674</v>
      </c>
      <c r="D333" s="14" t="s">
        <v>2675</v>
      </c>
      <c r="E333" s="12" t="s">
        <v>2014</v>
      </c>
    </row>
    <row r="334" ht="25" customHeight="1" spans="1:5">
      <c r="A334" s="11">
        <v>332</v>
      </c>
      <c r="B334" s="15" t="s">
        <v>133</v>
      </c>
      <c r="C334" s="15" t="s">
        <v>2676</v>
      </c>
      <c r="D334" s="14" t="s">
        <v>2677</v>
      </c>
      <c r="E334" s="12" t="s">
        <v>2014</v>
      </c>
    </row>
    <row r="335" ht="25" customHeight="1" spans="1:5">
      <c r="A335" s="11">
        <v>333</v>
      </c>
      <c r="B335" s="15" t="s">
        <v>133</v>
      </c>
      <c r="C335" s="15" t="s">
        <v>2678</v>
      </c>
      <c r="D335" s="14" t="s">
        <v>2679</v>
      </c>
      <c r="E335" s="12" t="s">
        <v>2014</v>
      </c>
    </row>
    <row r="336" ht="25" customHeight="1" spans="1:5">
      <c r="A336" s="11">
        <v>334</v>
      </c>
      <c r="B336" s="15" t="s">
        <v>133</v>
      </c>
      <c r="C336" s="15" t="s">
        <v>2680</v>
      </c>
      <c r="D336" s="14" t="s">
        <v>2681</v>
      </c>
      <c r="E336" s="12" t="s">
        <v>2014</v>
      </c>
    </row>
    <row r="337" ht="25" customHeight="1" spans="1:5">
      <c r="A337" s="11">
        <v>335</v>
      </c>
      <c r="B337" s="15" t="s">
        <v>133</v>
      </c>
      <c r="C337" s="15" t="s">
        <v>2682</v>
      </c>
      <c r="D337" s="14" t="s">
        <v>2683</v>
      </c>
      <c r="E337" s="12" t="s">
        <v>2014</v>
      </c>
    </row>
    <row r="338" ht="25" customHeight="1" spans="1:5">
      <c r="A338" s="11">
        <v>336</v>
      </c>
      <c r="B338" s="15" t="s">
        <v>133</v>
      </c>
      <c r="C338" s="15" t="s">
        <v>2684</v>
      </c>
      <c r="D338" s="14" t="s">
        <v>2685</v>
      </c>
      <c r="E338" s="12" t="s">
        <v>2014</v>
      </c>
    </row>
    <row r="339" ht="25" customHeight="1" spans="1:5">
      <c r="A339" s="11">
        <v>337</v>
      </c>
      <c r="B339" s="15" t="s">
        <v>133</v>
      </c>
      <c r="C339" s="15" t="s">
        <v>2686</v>
      </c>
      <c r="D339" s="14" t="s">
        <v>2687</v>
      </c>
      <c r="E339" s="12" t="s">
        <v>2014</v>
      </c>
    </row>
    <row r="340" ht="25" customHeight="1" spans="1:5">
      <c r="A340" s="11">
        <v>338</v>
      </c>
      <c r="B340" s="15" t="s">
        <v>133</v>
      </c>
      <c r="C340" s="15" t="s">
        <v>2688</v>
      </c>
      <c r="D340" s="14" t="s">
        <v>2689</v>
      </c>
      <c r="E340" s="12" t="s">
        <v>2014</v>
      </c>
    </row>
    <row r="341" ht="25" customHeight="1" spans="1:5">
      <c r="A341" s="11">
        <v>339</v>
      </c>
      <c r="B341" s="15" t="s">
        <v>133</v>
      </c>
      <c r="C341" s="15" t="s">
        <v>2690</v>
      </c>
      <c r="D341" s="14" t="s">
        <v>2691</v>
      </c>
      <c r="E341" s="12" t="s">
        <v>2014</v>
      </c>
    </row>
    <row r="342" ht="25" customHeight="1" spans="1:5">
      <c r="A342" s="11">
        <v>340</v>
      </c>
      <c r="B342" s="15" t="s">
        <v>133</v>
      </c>
      <c r="C342" s="15" t="s">
        <v>2692</v>
      </c>
      <c r="D342" s="14" t="s">
        <v>2693</v>
      </c>
      <c r="E342" s="12" t="s">
        <v>2014</v>
      </c>
    </row>
    <row r="343" ht="25" customHeight="1" spans="1:5">
      <c r="A343" s="11">
        <v>341</v>
      </c>
      <c r="B343" s="15" t="s">
        <v>133</v>
      </c>
      <c r="C343" s="15" t="s">
        <v>2694</v>
      </c>
      <c r="D343" s="14" t="s">
        <v>2695</v>
      </c>
      <c r="E343" s="12" t="s">
        <v>2014</v>
      </c>
    </row>
    <row r="344" ht="25" customHeight="1" spans="1:5">
      <c r="A344" s="11">
        <v>342</v>
      </c>
      <c r="B344" s="15" t="s">
        <v>133</v>
      </c>
      <c r="C344" s="15" t="s">
        <v>2696</v>
      </c>
      <c r="D344" s="14" t="s">
        <v>2697</v>
      </c>
      <c r="E344" s="12" t="s">
        <v>2014</v>
      </c>
    </row>
    <row r="345" ht="25" customHeight="1" spans="1:5">
      <c r="A345" s="11">
        <v>343</v>
      </c>
      <c r="B345" s="15" t="s">
        <v>133</v>
      </c>
      <c r="C345" s="15" t="s">
        <v>2698</v>
      </c>
      <c r="D345" s="14" t="s">
        <v>2699</v>
      </c>
      <c r="E345" s="12" t="s">
        <v>2014</v>
      </c>
    </row>
    <row r="346" ht="25" customHeight="1" spans="1:5">
      <c r="A346" s="11">
        <v>344</v>
      </c>
      <c r="B346" s="15" t="s">
        <v>133</v>
      </c>
      <c r="C346" s="15" t="s">
        <v>2700</v>
      </c>
      <c r="D346" s="14" t="s">
        <v>2701</v>
      </c>
      <c r="E346" s="12" t="s">
        <v>2014</v>
      </c>
    </row>
    <row r="347" ht="25" customHeight="1" spans="1:5">
      <c r="A347" s="11">
        <v>345</v>
      </c>
      <c r="B347" s="15" t="s">
        <v>133</v>
      </c>
      <c r="C347" s="15" t="s">
        <v>2702</v>
      </c>
      <c r="D347" s="14" t="s">
        <v>2703</v>
      </c>
      <c r="E347" s="12" t="s">
        <v>2014</v>
      </c>
    </row>
    <row r="348" ht="25" customHeight="1" spans="1:5">
      <c r="A348" s="11">
        <v>346</v>
      </c>
      <c r="B348" s="14" t="s">
        <v>2704</v>
      </c>
      <c r="C348" s="15" t="s">
        <v>2705</v>
      </c>
      <c r="D348" s="14" t="s">
        <v>2706</v>
      </c>
      <c r="E348" s="12" t="s">
        <v>2014</v>
      </c>
    </row>
    <row r="349" ht="25" customHeight="1" spans="1:5">
      <c r="A349" s="11">
        <v>347</v>
      </c>
      <c r="B349" s="14" t="s">
        <v>2704</v>
      </c>
      <c r="C349" s="15" t="s">
        <v>2707</v>
      </c>
      <c r="D349" s="14" t="s">
        <v>2708</v>
      </c>
      <c r="E349" s="12" t="s">
        <v>2014</v>
      </c>
    </row>
    <row r="350" ht="25" customHeight="1" spans="1:5">
      <c r="A350" s="11">
        <v>348</v>
      </c>
      <c r="B350" s="14" t="s">
        <v>2704</v>
      </c>
      <c r="C350" s="15" t="s">
        <v>2709</v>
      </c>
      <c r="D350" s="14" t="s">
        <v>2710</v>
      </c>
      <c r="E350" s="12" t="s">
        <v>2014</v>
      </c>
    </row>
    <row r="351" ht="25" customHeight="1" spans="1:5">
      <c r="A351" s="11">
        <v>349</v>
      </c>
      <c r="B351" s="14" t="s">
        <v>2704</v>
      </c>
      <c r="C351" s="15" t="s">
        <v>2711</v>
      </c>
      <c r="D351" s="14" t="s">
        <v>2712</v>
      </c>
      <c r="E351" s="12" t="s">
        <v>2014</v>
      </c>
    </row>
    <row r="352" ht="25" customHeight="1" spans="1:5">
      <c r="A352" s="11">
        <v>350</v>
      </c>
      <c r="B352" s="14" t="s">
        <v>2704</v>
      </c>
      <c r="C352" s="15" t="s">
        <v>2713</v>
      </c>
      <c r="D352" s="14" t="s">
        <v>2714</v>
      </c>
      <c r="E352" s="12" t="s">
        <v>2014</v>
      </c>
    </row>
    <row r="353" ht="25" customHeight="1" spans="1:5">
      <c r="A353" s="11">
        <v>351</v>
      </c>
      <c r="B353" s="14" t="s">
        <v>2704</v>
      </c>
      <c r="C353" s="15" t="s">
        <v>2715</v>
      </c>
      <c r="D353" s="14" t="s">
        <v>2716</v>
      </c>
      <c r="E353" s="12" t="s">
        <v>2014</v>
      </c>
    </row>
    <row r="354" ht="25" customHeight="1" spans="1:5">
      <c r="A354" s="11">
        <v>352</v>
      </c>
      <c r="B354" s="14" t="s">
        <v>2704</v>
      </c>
      <c r="C354" s="15" t="s">
        <v>2717</v>
      </c>
      <c r="D354" s="14" t="s">
        <v>2718</v>
      </c>
      <c r="E354" s="12" t="s">
        <v>2014</v>
      </c>
    </row>
    <row r="355" ht="25" customHeight="1" spans="1:5">
      <c r="A355" s="11">
        <v>353</v>
      </c>
      <c r="B355" s="14" t="s">
        <v>2704</v>
      </c>
      <c r="C355" s="15" t="s">
        <v>2719</v>
      </c>
      <c r="D355" s="14" t="s">
        <v>2720</v>
      </c>
      <c r="E355" s="12" t="s">
        <v>2014</v>
      </c>
    </row>
    <row r="356" ht="25" customHeight="1" spans="1:5">
      <c r="A356" s="11">
        <v>354</v>
      </c>
      <c r="B356" s="14" t="s">
        <v>2704</v>
      </c>
      <c r="C356" s="15" t="s">
        <v>2721</v>
      </c>
      <c r="D356" s="14" t="s">
        <v>2722</v>
      </c>
      <c r="E356" s="12" t="s">
        <v>2014</v>
      </c>
    </row>
    <row r="357" ht="25" customHeight="1" spans="1:5">
      <c r="A357" s="11">
        <v>355</v>
      </c>
      <c r="B357" s="14" t="s">
        <v>2704</v>
      </c>
      <c r="C357" s="15" t="s">
        <v>2723</v>
      </c>
      <c r="D357" s="14" t="s">
        <v>2724</v>
      </c>
      <c r="E357" s="12" t="s">
        <v>2014</v>
      </c>
    </row>
    <row r="358" ht="25" customHeight="1" spans="1:5">
      <c r="A358" s="11">
        <v>356</v>
      </c>
      <c r="B358" s="14" t="s">
        <v>2704</v>
      </c>
      <c r="C358" s="15" t="s">
        <v>2725</v>
      </c>
      <c r="D358" s="14" t="s">
        <v>2726</v>
      </c>
      <c r="E358" s="12" t="s">
        <v>2014</v>
      </c>
    </row>
    <row r="359" ht="25" customHeight="1" spans="1:5">
      <c r="A359" s="11">
        <v>357</v>
      </c>
      <c r="B359" s="14" t="s">
        <v>2704</v>
      </c>
      <c r="C359" s="15" t="s">
        <v>2727</v>
      </c>
      <c r="D359" s="14" t="s">
        <v>2728</v>
      </c>
      <c r="E359" s="12" t="s">
        <v>2014</v>
      </c>
    </row>
    <row r="360" ht="25" customHeight="1" spans="1:5">
      <c r="A360" s="11">
        <v>358</v>
      </c>
      <c r="B360" s="14" t="s">
        <v>2704</v>
      </c>
      <c r="C360" s="15" t="s">
        <v>2729</v>
      </c>
      <c r="D360" s="14" t="s">
        <v>2730</v>
      </c>
      <c r="E360" s="12" t="s">
        <v>2014</v>
      </c>
    </row>
    <row r="361" ht="25" customHeight="1" spans="1:5">
      <c r="A361" s="11">
        <v>359</v>
      </c>
      <c r="B361" s="14" t="s">
        <v>2704</v>
      </c>
      <c r="C361" s="15" t="s">
        <v>2731</v>
      </c>
      <c r="D361" s="14" t="s">
        <v>2732</v>
      </c>
      <c r="E361" s="12" t="s">
        <v>2014</v>
      </c>
    </row>
    <row r="362" ht="25" customHeight="1" spans="1:5">
      <c r="A362" s="11">
        <v>360</v>
      </c>
      <c r="B362" s="14" t="s">
        <v>2704</v>
      </c>
      <c r="C362" s="15" t="s">
        <v>2733</v>
      </c>
      <c r="D362" s="14" t="s">
        <v>2734</v>
      </c>
      <c r="E362" s="12" t="s">
        <v>2014</v>
      </c>
    </row>
    <row r="363" ht="25" customHeight="1" spans="1:5">
      <c r="A363" s="11">
        <v>361</v>
      </c>
      <c r="B363" s="14" t="s">
        <v>2704</v>
      </c>
      <c r="C363" s="15" t="s">
        <v>2735</v>
      </c>
      <c r="D363" s="14" t="s">
        <v>2736</v>
      </c>
      <c r="E363" s="12" t="s">
        <v>2014</v>
      </c>
    </row>
    <row r="364" ht="25" customHeight="1" spans="1:5">
      <c r="A364" s="11">
        <v>362</v>
      </c>
      <c r="B364" s="14" t="s">
        <v>2704</v>
      </c>
      <c r="C364" s="15" t="s">
        <v>2737</v>
      </c>
      <c r="D364" s="14" t="s">
        <v>2738</v>
      </c>
      <c r="E364" s="12" t="s">
        <v>2014</v>
      </c>
    </row>
    <row r="365" ht="25" customHeight="1" spans="1:5">
      <c r="A365" s="11">
        <v>363</v>
      </c>
      <c r="B365" s="14" t="s">
        <v>2704</v>
      </c>
      <c r="C365" s="15" t="s">
        <v>2739</v>
      </c>
      <c r="D365" s="14" t="s">
        <v>2740</v>
      </c>
      <c r="E365" s="12" t="s">
        <v>2014</v>
      </c>
    </row>
    <row r="366" ht="25" customHeight="1" spans="1:5">
      <c r="A366" s="11">
        <v>364</v>
      </c>
      <c r="B366" s="14" t="s">
        <v>2704</v>
      </c>
      <c r="C366" s="15" t="s">
        <v>2741</v>
      </c>
      <c r="D366" s="14" t="s">
        <v>2742</v>
      </c>
      <c r="E366" s="12" t="s">
        <v>2014</v>
      </c>
    </row>
    <row r="367" ht="25" customHeight="1" spans="1:5">
      <c r="A367" s="11">
        <v>365</v>
      </c>
      <c r="B367" s="14" t="s">
        <v>2704</v>
      </c>
      <c r="C367" s="15" t="s">
        <v>2743</v>
      </c>
      <c r="D367" s="14" t="s">
        <v>2744</v>
      </c>
      <c r="E367" s="12" t="s">
        <v>2014</v>
      </c>
    </row>
    <row r="368" ht="25" customHeight="1" spans="1:5">
      <c r="A368" s="11">
        <v>366</v>
      </c>
      <c r="B368" s="14" t="s">
        <v>2704</v>
      </c>
      <c r="C368" s="15" t="s">
        <v>2745</v>
      </c>
      <c r="D368" s="14" t="s">
        <v>2746</v>
      </c>
      <c r="E368" s="12" t="s">
        <v>2014</v>
      </c>
    </row>
    <row r="369" ht="25" customHeight="1" spans="1:5">
      <c r="A369" s="11">
        <v>367</v>
      </c>
      <c r="B369" s="14" t="s">
        <v>2704</v>
      </c>
      <c r="C369" s="15" t="s">
        <v>2747</v>
      </c>
      <c r="D369" s="14" t="s">
        <v>2748</v>
      </c>
      <c r="E369" s="12" t="s">
        <v>2014</v>
      </c>
    </row>
    <row r="370" ht="25" customHeight="1" spans="1:5">
      <c r="A370" s="11">
        <v>368</v>
      </c>
      <c r="B370" s="14" t="s">
        <v>2704</v>
      </c>
      <c r="C370" s="15" t="s">
        <v>2749</v>
      </c>
      <c r="D370" s="14" t="s">
        <v>2750</v>
      </c>
      <c r="E370" s="12" t="s">
        <v>2014</v>
      </c>
    </row>
    <row r="371" ht="25" customHeight="1" spans="1:5">
      <c r="A371" s="11">
        <v>369</v>
      </c>
      <c r="B371" s="14" t="s">
        <v>2704</v>
      </c>
      <c r="C371" s="15" t="s">
        <v>2751</v>
      </c>
      <c r="D371" s="14" t="s">
        <v>2752</v>
      </c>
      <c r="E371" s="12" t="s">
        <v>2014</v>
      </c>
    </row>
    <row r="372" ht="25" customHeight="1" spans="1:5">
      <c r="A372" s="11">
        <v>370</v>
      </c>
      <c r="B372" s="14" t="s">
        <v>2704</v>
      </c>
      <c r="C372" s="15" t="s">
        <v>2753</v>
      </c>
      <c r="D372" s="14" t="s">
        <v>2754</v>
      </c>
      <c r="E372" s="12" t="s">
        <v>2014</v>
      </c>
    </row>
    <row r="373" ht="25" customHeight="1" spans="1:5">
      <c r="A373" s="11">
        <v>371</v>
      </c>
      <c r="B373" s="14" t="s">
        <v>2704</v>
      </c>
      <c r="C373" s="15" t="s">
        <v>2755</v>
      </c>
      <c r="D373" s="14" t="s">
        <v>2756</v>
      </c>
      <c r="E373" s="12" t="s">
        <v>2014</v>
      </c>
    </row>
    <row r="374" ht="25" customHeight="1" spans="1:5">
      <c r="A374" s="11">
        <v>372</v>
      </c>
      <c r="B374" s="14" t="s">
        <v>2704</v>
      </c>
      <c r="C374" s="15" t="s">
        <v>2757</v>
      </c>
      <c r="D374" s="14" t="s">
        <v>2758</v>
      </c>
      <c r="E374" s="12" t="s">
        <v>2014</v>
      </c>
    </row>
    <row r="375" ht="25" customHeight="1" spans="1:5">
      <c r="A375" s="11">
        <v>373</v>
      </c>
      <c r="B375" s="14" t="s">
        <v>2704</v>
      </c>
      <c r="C375" s="15" t="s">
        <v>2759</v>
      </c>
      <c r="D375" s="14" t="s">
        <v>2760</v>
      </c>
      <c r="E375" s="12" t="s">
        <v>2014</v>
      </c>
    </row>
    <row r="376" ht="25" customHeight="1" spans="1:5">
      <c r="A376" s="11">
        <v>374</v>
      </c>
      <c r="B376" s="14" t="s">
        <v>2704</v>
      </c>
      <c r="C376" s="15" t="s">
        <v>2761</v>
      </c>
      <c r="D376" s="14" t="s">
        <v>2762</v>
      </c>
      <c r="E376" s="12" t="s">
        <v>2014</v>
      </c>
    </row>
    <row r="377" ht="25" customHeight="1" spans="1:5">
      <c r="A377" s="11">
        <v>375</v>
      </c>
      <c r="B377" s="14" t="s">
        <v>2704</v>
      </c>
      <c r="C377" s="15" t="s">
        <v>2763</v>
      </c>
      <c r="D377" s="14" t="s">
        <v>2764</v>
      </c>
      <c r="E377" s="12" t="s">
        <v>2014</v>
      </c>
    </row>
    <row r="378" ht="25" customHeight="1" spans="1:5">
      <c r="A378" s="11">
        <v>376</v>
      </c>
      <c r="B378" s="14" t="s">
        <v>2704</v>
      </c>
      <c r="C378" s="15" t="s">
        <v>2765</v>
      </c>
      <c r="D378" s="14" t="s">
        <v>2766</v>
      </c>
      <c r="E378" s="12" t="s">
        <v>2014</v>
      </c>
    </row>
    <row r="379" ht="25" customHeight="1" spans="1:5">
      <c r="A379" s="11">
        <v>377</v>
      </c>
      <c r="B379" s="14" t="s">
        <v>2704</v>
      </c>
      <c r="C379" s="15" t="s">
        <v>2767</v>
      </c>
      <c r="D379" s="14" t="s">
        <v>2768</v>
      </c>
      <c r="E379" s="12" t="s">
        <v>2014</v>
      </c>
    </row>
    <row r="380" ht="25" customHeight="1" spans="1:5">
      <c r="A380" s="11">
        <v>378</v>
      </c>
      <c r="B380" s="14" t="s">
        <v>2704</v>
      </c>
      <c r="C380" s="15" t="s">
        <v>2769</v>
      </c>
      <c r="D380" s="14" t="s">
        <v>2770</v>
      </c>
      <c r="E380" s="12" t="s">
        <v>2014</v>
      </c>
    </row>
    <row r="381" ht="25" customHeight="1" spans="1:5">
      <c r="A381" s="11">
        <v>379</v>
      </c>
      <c r="B381" s="14" t="s">
        <v>2704</v>
      </c>
      <c r="C381" s="15" t="s">
        <v>2771</v>
      </c>
      <c r="D381" s="14" t="s">
        <v>2772</v>
      </c>
      <c r="E381" s="12" t="s">
        <v>2014</v>
      </c>
    </row>
    <row r="382" ht="25" customHeight="1" spans="1:5">
      <c r="A382" s="11">
        <v>380</v>
      </c>
      <c r="B382" s="14" t="s">
        <v>2704</v>
      </c>
      <c r="C382" s="15" t="s">
        <v>2773</v>
      </c>
      <c r="D382" s="14" t="s">
        <v>2774</v>
      </c>
      <c r="E382" s="12" t="s">
        <v>2014</v>
      </c>
    </row>
    <row r="383" ht="25" customHeight="1" spans="1:5">
      <c r="A383" s="11">
        <v>381</v>
      </c>
      <c r="B383" s="14" t="s">
        <v>2704</v>
      </c>
      <c r="C383" s="15" t="s">
        <v>2775</v>
      </c>
      <c r="D383" s="14" t="s">
        <v>2776</v>
      </c>
      <c r="E383" s="12" t="s">
        <v>2014</v>
      </c>
    </row>
    <row r="384" ht="25" customHeight="1" spans="1:5">
      <c r="A384" s="11">
        <v>382</v>
      </c>
      <c r="B384" s="14" t="s">
        <v>2704</v>
      </c>
      <c r="C384" s="15" t="s">
        <v>2777</v>
      </c>
      <c r="D384" s="14" t="s">
        <v>2778</v>
      </c>
      <c r="E384" s="12" t="s">
        <v>2014</v>
      </c>
    </row>
    <row r="385" ht="25" customHeight="1" spans="1:5">
      <c r="A385" s="11">
        <v>383</v>
      </c>
      <c r="B385" s="14" t="s">
        <v>2704</v>
      </c>
      <c r="C385" s="15" t="s">
        <v>2779</v>
      </c>
      <c r="D385" s="14" t="s">
        <v>2780</v>
      </c>
      <c r="E385" s="12" t="s">
        <v>2014</v>
      </c>
    </row>
    <row r="386" ht="25" customHeight="1" spans="1:5">
      <c r="A386" s="11">
        <v>384</v>
      </c>
      <c r="B386" s="14" t="s">
        <v>2704</v>
      </c>
      <c r="C386" s="15" t="s">
        <v>2781</v>
      </c>
      <c r="D386" s="14" t="s">
        <v>2782</v>
      </c>
      <c r="E386" s="12" t="s">
        <v>2014</v>
      </c>
    </row>
    <row r="387" ht="25" customHeight="1" spans="1:5">
      <c r="A387" s="11">
        <v>385</v>
      </c>
      <c r="B387" s="14" t="s">
        <v>2704</v>
      </c>
      <c r="C387" s="15" t="s">
        <v>2783</v>
      </c>
      <c r="D387" s="14" t="s">
        <v>2784</v>
      </c>
      <c r="E387" s="12" t="s">
        <v>2014</v>
      </c>
    </row>
    <row r="388" ht="25" customHeight="1" spans="1:5">
      <c r="A388" s="11">
        <v>386</v>
      </c>
      <c r="B388" s="14" t="s">
        <v>2704</v>
      </c>
      <c r="C388" s="15" t="s">
        <v>2785</v>
      </c>
      <c r="D388" s="14" t="s">
        <v>2786</v>
      </c>
      <c r="E388" s="12" t="s">
        <v>2014</v>
      </c>
    </row>
    <row r="389" ht="25" customHeight="1" spans="1:5">
      <c r="A389" s="11">
        <v>387</v>
      </c>
      <c r="B389" s="14" t="s">
        <v>2704</v>
      </c>
      <c r="C389" s="15" t="s">
        <v>2787</v>
      </c>
      <c r="D389" s="14" t="s">
        <v>2788</v>
      </c>
      <c r="E389" s="12" t="s">
        <v>2014</v>
      </c>
    </row>
    <row r="390" ht="25" customHeight="1" spans="1:5">
      <c r="A390" s="11">
        <v>388</v>
      </c>
      <c r="B390" s="14" t="s">
        <v>2704</v>
      </c>
      <c r="C390" s="15" t="s">
        <v>2789</v>
      </c>
      <c r="D390" s="14" t="s">
        <v>2790</v>
      </c>
      <c r="E390" s="12" t="s">
        <v>2014</v>
      </c>
    </row>
    <row r="391" ht="25" customHeight="1" spans="1:5">
      <c r="A391" s="11">
        <v>389</v>
      </c>
      <c r="B391" s="17" t="s">
        <v>2791</v>
      </c>
      <c r="C391" s="18" t="s">
        <v>2792</v>
      </c>
      <c r="D391" s="19" t="s">
        <v>2793</v>
      </c>
      <c r="E391" s="12" t="s">
        <v>2014</v>
      </c>
    </row>
    <row r="392" ht="25" customHeight="1" spans="1:5">
      <c r="A392" s="11">
        <v>390</v>
      </c>
      <c r="B392" s="17" t="s">
        <v>2791</v>
      </c>
      <c r="C392" s="18" t="s">
        <v>2794</v>
      </c>
      <c r="D392" s="19" t="s">
        <v>2795</v>
      </c>
      <c r="E392" s="12" t="s">
        <v>2014</v>
      </c>
    </row>
    <row r="393" ht="25" customHeight="1" spans="1:5">
      <c r="A393" s="11">
        <v>391</v>
      </c>
      <c r="B393" s="17" t="s">
        <v>2791</v>
      </c>
      <c r="C393" s="18" t="s">
        <v>2796</v>
      </c>
      <c r="D393" s="19" t="s">
        <v>2797</v>
      </c>
      <c r="E393" s="12" t="s">
        <v>2014</v>
      </c>
    </row>
    <row r="394" ht="25" customHeight="1" spans="1:5">
      <c r="A394" s="11">
        <v>392</v>
      </c>
      <c r="B394" s="17" t="s">
        <v>2791</v>
      </c>
      <c r="C394" s="18" t="s">
        <v>2798</v>
      </c>
      <c r="D394" s="19" t="s">
        <v>2799</v>
      </c>
      <c r="E394" s="12" t="s">
        <v>2014</v>
      </c>
    </row>
    <row r="395" ht="25" customHeight="1" spans="1:5">
      <c r="A395" s="11">
        <v>393</v>
      </c>
      <c r="B395" s="17" t="s">
        <v>2791</v>
      </c>
      <c r="C395" s="18" t="s">
        <v>2800</v>
      </c>
      <c r="D395" s="19" t="s">
        <v>2801</v>
      </c>
      <c r="E395" s="12" t="s">
        <v>2014</v>
      </c>
    </row>
    <row r="396" ht="25" customHeight="1" spans="1:5">
      <c r="A396" s="11">
        <v>394</v>
      </c>
      <c r="B396" s="17" t="s">
        <v>2791</v>
      </c>
      <c r="C396" s="18" t="s">
        <v>2802</v>
      </c>
      <c r="D396" s="19" t="s">
        <v>2803</v>
      </c>
      <c r="E396" s="12" t="s">
        <v>2014</v>
      </c>
    </row>
    <row r="397" ht="25" customHeight="1" spans="1:5">
      <c r="A397" s="11">
        <v>395</v>
      </c>
      <c r="B397" s="17" t="s">
        <v>2791</v>
      </c>
      <c r="C397" s="18" t="s">
        <v>2804</v>
      </c>
      <c r="D397" s="19" t="s">
        <v>2805</v>
      </c>
      <c r="E397" s="12" t="s">
        <v>2014</v>
      </c>
    </row>
    <row r="398" ht="25" customHeight="1" spans="1:5">
      <c r="A398" s="11">
        <v>396</v>
      </c>
      <c r="B398" s="17" t="s">
        <v>2791</v>
      </c>
      <c r="C398" s="18" t="s">
        <v>2806</v>
      </c>
      <c r="D398" s="19" t="s">
        <v>2807</v>
      </c>
      <c r="E398" s="12" t="s">
        <v>2014</v>
      </c>
    </row>
    <row r="399" ht="25" customHeight="1" spans="1:5">
      <c r="A399" s="11">
        <v>397</v>
      </c>
      <c r="B399" s="17" t="s">
        <v>2791</v>
      </c>
      <c r="C399" s="18" t="s">
        <v>2808</v>
      </c>
      <c r="D399" s="19" t="s">
        <v>2809</v>
      </c>
      <c r="E399" s="12" t="s">
        <v>2014</v>
      </c>
    </row>
    <row r="400" ht="25" customHeight="1" spans="1:5">
      <c r="A400" s="11">
        <v>398</v>
      </c>
      <c r="B400" s="17" t="s">
        <v>2791</v>
      </c>
      <c r="C400" s="18" t="s">
        <v>2810</v>
      </c>
      <c r="D400" s="19" t="s">
        <v>2811</v>
      </c>
      <c r="E400" s="12" t="s">
        <v>2014</v>
      </c>
    </row>
    <row r="401" ht="25" customHeight="1" spans="1:5">
      <c r="A401" s="11">
        <v>399</v>
      </c>
      <c r="B401" s="17" t="s">
        <v>2791</v>
      </c>
      <c r="C401" s="18" t="s">
        <v>2812</v>
      </c>
      <c r="D401" s="19" t="s">
        <v>2813</v>
      </c>
      <c r="E401" s="12" t="s">
        <v>2014</v>
      </c>
    </row>
    <row r="402" ht="25" customHeight="1" spans="1:5">
      <c r="A402" s="11">
        <v>400</v>
      </c>
      <c r="B402" s="17" t="s">
        <v>2791</v>
      </c>
      <c r="C402" s="18" t="s">
        <v>2814</v>
      </c>
      <c r="D402" s="19" t="s">
        <v>2815</v>
      </c>
      <c r="E402" s="12" t="s">
        <v>2014</v>
      </c>
    </row>
    <row r="403" ht="25" customHeight="1" spans="1:5">
      <c r="A403" s="11">
        <v>401</v>
      </c>
      <c r="B403" s="17" t="s">
        <v>2791</v>
      </c>
      <c r="C403" s="18" t="s">
        <v>2816</v>
      </c>
      <c r="D403" s="19" t="s">
        <v>2817</v>
      </c>
      <c r="E403" s="12" t="s">
        <v>2014</v>
      </c>
    </row>
    <row r="404" ht="25" customHeight="1" spans="1:5">
      <c r="A404" s="11">
        <v>402</v>
      </c>
      <c r="B404" s="17" t="s">
        <v>2791</v>
      </c>
      <c r="C404" s="18" t="s">
        <v>2818</v>
      </c>
      <c r="D404" s="19" t="s">
        <v>2819</v>
      </c>
      <c r="E404" s="12" t="s">
        <v>2014</v>
      </c>
    </row>
    <row r="405" ht="25" customHeight="1" spans="1:5">
      <c r="A405" s="11">
        <v>403</v>
      </c>
      <c r="B405" s="17" t="s">
        <v>2791</v>
      </c>
      <c r="C405" s="18" t="s">
        <v>2820</v>
      </c>
      <c r="D405" s="19" t="s">
        <v>2821</v>
      </c>
      <c r="E405" s="12" t="s">
        <v>2014</v>
      </c>
    </row>
    <row r="406" ht="25" customHeight="1" spans="1:5">
      <c r="A406" s="11">
        <v>404</v>
      </c>
      <c r="B406" s="17" t="s">
        <v>2791</v>
      </c>
      <c r="C406" s="18" t="s">
        <v>2822</v>
      </c>
      <c r="D406" s="19" t="s">
        <v>2823</v>
      </c>
      <c r="E406" s="12" t="s">
        <v>2014</v>
      </c>
    </row>
    <row r="407" ht="25" customHeight="1" spans="1:5">
      <c r="A407" s="11">
        <v>405</v>
      </c>
      <c r="B407" s="17" t="s">
        <v>2791</v>
      </c>
      <c r="C407" s="18" t="s">
        <v>2824</v>
      </c>
      <c r="D407" s="19" t="s">
        <v>2825</v>
      </c>
      <c r="E407" s="12" t="s">
        <v>2014</v>
      </c>
    </row>
    <row r="408" ht="25" customHeight="1" spans="1:5">
      <c r="A408" s="11">
        <v>406</v>
      </c>
      <c r="B408" s="17" t="s">
        <v>2791</v>
      </c>
      <c r="C408" s="18" t="s">
        <v>2826</v>
      </c>
      <c r="D408" s="19" t="s">
        <v>2827</v>
      </c>
      <c r="E408" s="12" t="s">
        <v>2014</v>
      </c>
    </row>
    <row r="409" ht="25" customHeight="1" spans="1:5">
      <c r="A409" s="11">
        <v>407</v>
      </c>
      <c r="B409" s="20" t="s">
        <v>2791</v>
      </c>
      <c r="C409" s="21" t="s">
        <v>2828</v>
      </c>
      <c r="D409" s="20" t="s">
        <v>2535</v>
      </c>
      <c r="E409" s="12" t="s">
        <v>2014</v>
      </c>
    </row>
    <row r="410" ht="25" customHeight="1" spans="1:5">
      <c r="A410" s="11">
        <v>408</v>
      </c>
      <c r="B410" s="20" t="s">
        <v>2791</v>
      </c>
      <c r="C410" s="21" t="s">
        <v>2829</v>
      </c>
      <c r="D410" s="20" t="s">
        <v>2830</v>
      </c>
      <c r="E410" s="12" t="s">
        <v>2014</v>
      </c>
    </row>
    <row r="411" ht="25" customHeight="1" spans="1:5">
      <c r="A411" s="11">
        <v>409</v>
      </c>
      <c r="B411" s="20" t="s">
        <v>2791</v>
      </c>
      <c r="C411" s="21" t="s">
        <v>2831</v>
      </c>
      <c r="D411" s="20" t="s">
        <v>2832</v>
      </c>
      <c r="E411" s="12" t="s">
        <v>2014</v>
      </c>
    </row>
    <row r="412" ht="25" customHeight="1" spans="1:5">
      <c r="A412" s="11">
        <v>410</v>
      </c>
      <c r="B412" s="20" t="s">
        <v>2791</v>
      </c>
      <c r="C412" s="21" t="s">
        <v>2833</v>
      </c>
      <c r="D412" s="20" t="s">
        <v>2834</v>
      </c>
      <c r="E412" s="12" t="s">
        <v>2014</v>
      </c>
    </row>
    <row r="413" ht="25" customHeight="1" spans="1:5">
      <c r="A413" s="11">
        <v>411</v>
      </c>
      <c r="B413" s="20" t="s">
        <v>2791</v>
      </c>
      <c r="C413" s="21" t="s">
        <v>2835</v>
      </c>
      <c r="D413" s="20" t="s">
        <v>2836</v>
      </c>
      <c r="E413" s="12" t="s">
        <v>2014</v>
      </c>
    </row>
    <row r="414" ht="25" customHeight="1" spans="1:5">
      <c r="A414" s="11">
        <v>412</v>
      </c>
      <c r="B414" s="12" t="s">
        <v>2791</v>
      </c>
      <c r="C414" s="13" t="s">
        <v>2837</v>
      </c>
      <c r="D414" s="12" t="s">
        <v>2838</v>
      </c>
      <c r="E414" s="12" t="s">
        <v>2014</v>
      </c>
    </row>
    <row r="415" ht="25" customHeight="1" spans="1:5">
      <c r="A415" s="11">
        <v>413</v>
      </c>
      <c r="B415" s="20" t="s">
        <v>2791</v>
      </c>
      <c r="C415" s="21" t="s">
        <v>2839</v>
      </c>
      <c r="D415" s="20" t="s">
        <v>2840</v>
      </c>
      <c r="E415" s="12" t="s">
        <v>2014</v>
      </c>
    </row>
    <row r="416" ht="25" customHeight="1" spans="1:5">
      <c r="A416" s="11">
        <v>414</v>
      </c>
      <c r="B416" s="20" t="s">
        <v>2791</v>
      </c>
      <c r="C416" s="21" t="s">
        <v>2841</v>
      </c>
      <c r="D416" s="20" t="s">
        <v>2842</v>
      </c>
      <c r="E416" s="12" t="s">
        <v>2014</v>
      </c>
    </row>
    <row r="417" ht="25" customHeight="1" spans="1:5">
      <c r="A417" s="11">
        <v>415</v>
      </c>
      <c r="B417" s="20" t="s">
        <v>2791</v>
      </c>
      <c r="C417" s="21" t="s">
        <v>2843</v>
      </c>
      <c r="D417" s="20" t="s">
        <v>2844</v>
      </c>
      <c r="E417" s="12" t="s">
        <v>2014</v>
      </c>
    </row>
    <row r="418" ht="25" customHeight="1" spans="1:5">
      <c r="A418" s="11">
        <v>416</v>
      </c>
      <c r="B418" s="20" t="s">
        <v>2791</v>
      </c>
      <c r="C418" s="21" t="s">
        <v>2845</v>
      </c>
      <c r="D418" s="20" t="s">
        <v>2846</v>
      </c>
      <c r="E418" s="12" t="s">
        <v>2014</v>
      </c>
    </row>
    <row r="419" ht="25" customHeight="1" spans="1:5">
      <c r="A419" s="11">
        <v>417</v>
      </c>
      <c r="B419" s="20" t="s">
        <v>2791</v>
      </c>
      <c r="C419" s="21" t="s">
        <v>2847</v>
      </c>
      <c r="D419" s="20" t="s">
        <v>2848</v>
      </c>
      <c r="E419" s="12" t="s">
        <v>2014</v>
      </c>
    </row>
    <row r="420" ht="25" customHeight="1" spans="1:5">
      <c r="A420" s="11">
        <v>418</v>
      </c>
      <c r="B420" s="20" t="s">
        <v>2791</v>
      </c>
      <c r="C420" s="21" t="s">
        <v>2849</v>
      </c>
      <c r="D420" s="20" t="s">
        <v>2850</v>
      </c>
      <c r="E420" s="12" t="s">
        <v>2014</v>
      </c>
    </row>
    <row r="421" ht="25" customHeight="1" spans="1:5">
      <c r="A421" s="11">
        <v>419</v>
      </c>
      <c r="B421" s="22" t="s">
        <v>2791</v>
      </c>
      <c r="C421" s="23" t="s">
        <v>2851</v>
      </c>
      <c r="D421" s="24" t="s">
        <v>2852</v>
      </c>
      <c r="E421" s="12" t="s">
        <v>2014</v>
      </c>
    </row>
    <row r="422" ht="25" customHeight="1" spans="1:5">
      <c r="A422" s="11">
        <v>420</v>
      </c>
      <c r="B422" s="22" t="s">
        <v>2791</v>
      </c>
      <c r="C422" s="23" t="s">
        <v>2853</v>
      </c>
      <c r="D422" s="24" t="s">
        <v>2854</v>
      </c>
      <c r="E422" s="12" t="s">
        <v>2014</v>
      </c>
    </row>
    <row r="423" ht="25" customHeight="1" spans="1:5">
      <c r="A423" s="11">
        <v>421</v>
      </c>
      <c r="B423" s="22" t="s">
        <v>2791</v>
      </c>
      <c r="C423" s="23" t="s">
        <v>2855</v>
      </c>
      <c r="D423" s="24" t="s">
        <v>2856</v>
      </c>
      <c r="E423" s="12" t="s">
        <v>2014</v>
      </c>
    </row>
    <row r="424" ht="25" customHeight="1" spans="1:5">
      <c r="A424" s="11">
        <v>422</v>
      </c>
      <c r="B424" s="22" t="s">
        <v>2791</v>
      </c>
      <c r="C424" s="23" t="s">
        <v>2857</v>
      </c>
      <c r="D424" s="24" t="s">
        <v>2858</v>
      </c>
      <c r="E424" s="12" t="s">
        <v>2014</v>
      </c>
    </row>
    <row r="425" ht="25" customHeight="1" spans="1:5">
      <c r="A425" s="11">
        <v>423</v>
      </c>
      <c r="B425" s="22" t="s">
        <v>2791</v>
      </c>
      <c r="C425" s="23" t="s">
        <v>2859</v>
      </c>
      <c r="D425" s="24" t="s">
        <v>2860</v>
      </c>
      <c r="E425" s="12" t="s">
        <v>2014</v>
      </c>
    </row>
    <row r="426" ht="25" customHeight="1" spans="1:5">
      <c r="A426" s="11">
        <v>424</v>
      </c>
      <c r="B426" s="22" t="s">
        <v>2791</v>
      </c>
      <c r="C426" s="23" t="s">
        <v>2861</v>
      </c>
      <c r="D426" s="24" t="s">
        <v>2862</v>
      </c>
      <c r="E426" s="12" t="s">
        <v>2014</v>
      </c>
    </row>
    <row r="427" ht="25" customHeight="1" spans="1:5">
      <c r="A427" s="11">
        <v>425</v>
      </c>
      <c r="B427" s="22" t="s">
        <v>2791</v>
      </c>
      <c r="C427" s="23" t="s">
        <v>2863</v>
      </c>
      <c r="D427" s="24" t="s">
        <v>2864</v>
      </c>
      <c r="E427" s="12" t="s">
        <v>2014</v>
      </c>
    </row>
    <row r="428" ht="25" customHeight="1" spans="1:5">
      <c r="A428" s="11">
        <v>426</v>
      </c>
      <c r="B428" s="22" t="s">
        <v>2791</v>
      </c>
      <c r="C428" s="23" t="s">
        <v>2865</v>
      </c>
      <c r="D428" s="24" t="s">
        <v>2866</v>
      </c>
      <c r="E428" s="12" t="s">
        <v>2014</v>
      </c>
    </row>
    <row r="429" ht="25" customHeight="1" spans="1:5">
      <c r="A429" s="11">
        <v>427</v>
      </c>
      <c r="B429" s="22" t="s">
        <v>2791</v>
      </c>
      <c r="C429" s="23" t="s">
        <v>2867</v>
      </c>
      <c r="D429" s="24" t="s">
        <v>2868</v>
      </c>
      <c r="E429" s="12" t="s">
        <v>2014</v>
      </c>
    </row>
    <row r="430" ht="25" customHeight="1" spans="1:5">
      <c r="A430" s="11">
        <v>428</v>
      </c>
      <c r="B430" s="22" t="s">
        <v>2791</v>
      </c>
      <c r="C430" s="23" t="s">
        <v>2869</v>
      </c>
      <c r="D430" s="24" t="s">
        <v>2870</v>
      </c>
      <c r="E430" s="12" t="s">
        <v>2014</v>
      </c>
    </row>
    <row r="431" ht="25" customHeight="1" spans="1:5">
      <c r="A431" s="11">
        <v>429</v>
      </c>
      <c r="B431" s="22" t="s">
        <v>2791</v>
      </c>
      <c r="C431" s="23" t="s">
        <v>2871</v>
      </c>
      <c r="D431" s="24" t="s">
        <v>2872</v>
      </c>
      <c r="E431" s="12" t="s">
        <v>2014</v>
      </c>
    </row>
    <row r="432" ht="25" customHeight="1" spans="1:5">
      <c r="A432" s="11">
        <v>430</v>
      </c>
      <c r="B432" s="22" t="s">
        <v>2791</v>
      </c>
      <c r="C432" s="23" t="s">
        <v>2873</v>
      </c>
      <c r="D432" s="24" t="s">
        <v>2874</v>
      </c>
      <c r="E432" s="12" t="s">
        <v>2014</v>
      </c>
    </row>
    <row r="433" ht="25" customHeight="1" spans="1:5">
      <c r="A433" s="11">
        <v>431</v>
      </c>
      <c r="B433" s="22" t="s">
        <v>2791</v>
      </c>
      <c r="C433" s="23" t="s">
        <v>2875</v>
      </c>
      <c r="D433" s="24" t="s">
        <v>2876</v>
      </c>
      <c r="E433" s="12" t="s">
        <v>2014</v>
      </c>
    </row>
    <row r="434" ht="25" customHeight="1" spans="1:5">
      <c r="A434" s="11">
        <v>432</v>
      </c>
      <c r="B434" s="22" t="s">
        <v>2791</v>
      </c>
      <c r="C434" s="23" t="s">
        <v>2877</v>
      </c>
      <c r="D434" s="24" t="s">
        <v>2878</v>
      </c>
      <c r="E434" s="12" t="s">
        <v>2014</v>
      </c>
    </row>
    <row r="435" ht="25" customHeight="1" spans="1:5">
      <c r="A435" s="11">
        <v>433</v>
      </c>
      <c r="B435" s="12" t="s">
        <v>2879</v>
      </c>
      <c r="C435" s="13" t="s">
        <v>2880</v>
      </c>
      <c r="D435" s="12" t="s">
        <v>2881</v>
      </c>
      <c r="E435" s="12" t="s">
        <v>2014</v>
      </c>
    </row>
    <row r="436" ht="25" customHeight="1" spans="1:5">
      <c r="A436" s="11">
        <v>434</v>
      </c>
      <c r="B436" s="12" t="s">
        <v>2879</v>
      </c>
      <c r="C436" s="13" t="s">
        <v>2882</v>
      </c>
      <c r="D436" s="12" t="s">
        <v>2883</v>
      </c>
      <c r="E436" s="12" t="s">
        <v>2014</v>
      </c>
    </row>
    <row r="437" ht="25" customHeight="1" spans="1:5">
      <c r="A437" s="11">
        <v>435</v>
      </c>
      <c r="B437" s="12" t="s">
        <v>2879</v>
      </c>
      <c r="C437" s="13" t="s">
        <v>2884</v>
      </c>
      <c r="D437" s="12" t="s">
        <v>2885</v>
      </c>
      <c r="E437" s="12" t="s">
        <v>2014</v>
      </c>
    </row>
    <row r="438" ht="25" customHeight="1" spans="1:5">
      <c r="A438" s="11">
        <v>436</v>
      </c>
      <c r="B438" s="12" t="s">
        <v>2879</v>
      </c>
      <c r="C438" s="13" t="s">
        <v>2886</v>
      </c>
      <c r="D438" s="12" t="s">
        <v>2887</v>
      </c>
      <c r="E438" s="12" t="s">
        <v>2014</v>
      </c>
    </row>
    <row r="439" ht="25" customHeight="1" spans="1:5">
      <c r="A439" s="11">
        <v>437</v>
      </c>
      <c r="B439" s="12" t="s">
        <v>2879</v>
      </c>
      <c r="C439" s="13" t="s">
        <v>2888</v>
      </c>
      <c r="D439" s="12" t="s">
        <v>2889</v>
      </c>
      <c r="E439" s="12" t="s">
        <v>2014</v>
      </c>
    </row>
    <row r="440" ht="25" customHeight="1" spans="1:5">
      <c r="A440" s="11">
        <v>438</v>
      </c>
      <c r="B440" s="12" t="s">
        <v>2879</v>
      </c>
      <c r="C440" s="13" t="s">
        <v>2890</v>
      </c>
      <c r="D440" s="12" t="s">
        <v>2891</v>
      </c>
      <c r="E440" s="12" t="s">
        <v>2014</v>
      </c>
    </row>
    <row r="441" ht="25" customHeight="1" spans="1:5">
      <c r="A441" s="11">
        <v>439</v>
      </c>
      <c r="B441" s="12" t="s">
        <v>2879</v>
      </c>
      <c r="C441" s="13" t="s">
        <v>2892</v>
      </c>
      <c r="D441" s="12" t="s">
        <v>2893</v>
      </c>
      <c r="E441" s="12" t="s">
        <v>2014</v>
      </c>
    </row>
    <row r="442" ht="25" customHeight="1" spans="1:5">
      <c r="A442" s="11">
        <v>440</v>
      </c>
      <c r="B442" s="12" t="s">
        <v>2879</v>
      </c>
      <c r="C442" s="13" t="s">
        <v>2894</v>
      </c>
      <c r="D442" s="12" t="s">
        <v>2895</v>
      </c>
      <c r="E442" s="12" t="s">
        <v>2014</v>
      </c>
    </row>
    <row r="443" ht="25" customHeight="1" spans="1:5">
      <c r="A443" s="11">
        <v>441</v>
      </c>
      <c r="B443" s="12" t="s">
        <v>2879</v>
      </c>
      <c r="C443" s="13" t="s">
        <v>2896</v>
      </c>
      <c r="D443" s="12" t="s">
        <v>2897</v>
      </c>
      <c r="E443" s="12" t="s">
        <v>2014</v>
      </c>
    </row>
    <row r="444" ht="25" customHeight="1" spans="1:5">
      <c r="A444" s="11">
        <v>442</v>
      </c>
      <c r="B444" s="12" t="s">
        <v>2879</v>
      </c>
      <c r="C444" s="13" t="s">
        <v>2898</v>
      </c>
      <c r="D444" s="12" t="s">
        <v>2899</v>
      </c>
      <c r="E444" s="12" t="s">
        <v>2014</v>
      </c>
    </row>
    <row r="445" ht="25" customHeight="1" spans="1:5">
      <c r="A445" s="11">
        <v>443</v>
      </c>
      <c r="B445" s="12" t="s">
        <v>2879</v>
      </c>
      <c r="C445" s="13" t="s">
        <v>2900</v>
      </c>
      <c r="D445" s="12" t="s">
        <v>2901</v>
      </c>
      <c r="E445" s="12" t="s">
        <v>2014</v>
      </c>
    </row>
    <row r="446" ht="25" customHeight="1" spans="1:5">
      <c r="A446" s="11">
        <v>444</v>
      </c>
      <c r="B446" s="12" t="s">
        <v>2879</v>
      </c>
      <c r="C446" s="13" t="s">
        <v>2902</v>
      </c>
      <c r="D446" s="12" t="s">
        <v>2903</v>
      </c>
      <c r="E446" s="12" t="s">
        <v>2014</v>
      </c>
    </row>
    <row r="447" ht="25" customHeight="1" spans="1:5">
      <c r="A447" s="11">
        <v>445</v>
      </c>
      <c r="B447" s="12" t="s">
        <v>2879</v>
      </c>
      <c r="C447" s="13" t="s">
        <v>2904</v>
      </c>
      <c r="D447" s="12" t="s">
        <v>2905</v>
      </c>
      <c r="E447" s="12" t="s">
        <v>2014</v>
      </c>
    </row>
    <row r="448" ht="25" customHeight="1" spans="1:5">
      <c r="A448" s="11">
        <v>446</v>
      </c>
      <c r="B448" s="12" t="s">
        <v>2879</v>
      </c>
      <c r="C448" s="13" t="s">
        <v>2906</v>
      </c>
      <c r="D448" s="12" t="s">
        <v>2907</v>
      </c>
      <c r="E448" s="12" t="s">
        <v>2014</v>
      </c>
    </row>
    <row r="449" ht="25" customHeight="1" spans="1:5">
      <c r="A449" s="11">
        <v>447</v>
      </c>
      <c r="B449" s="12" t="s">
        <v>2879</v>
      </c>
      <c r="C449" s="13" t="s">
        <v>2908</v>
      </c>
      <c r="D449" s="12" t="s">
        <v>2909</v>
      </c>
      <c r="E449" s="12" t="s">
        <v>2014</v>
      </c>
    </row>
    <row r="450" ht="25" customHeight="1" spans="1:5">
      <c r="A450" s="11">
        <v>448</v>
      </c>
      <c r="B450" s="12" t="s">
        <v>2879</v>
      </c>
      <c r="C450" s="13" t="s">
        <v>2910</v>
      </c>
      <c r="D450" s="12" t="s">
        <v>2911</v>
      </c>
      <c r="E450" s="12" t="s">
        <v>2014</v>
      </c>
    </row>
    <row r="451" ht="25" customHeight="1" spans="1:5">
      <c r="A451" s="11">
        <v>449</v>
      </c>
      <c r="B451" s="12" t="s">
        <v>2879</v>
      </c>
      <c r="C451" s="13" t="s">
        <v>2912</v>
      </c>
      <c r="D451" s="12" t="s">
        <v>2913</v>
      </c>
      <c r="E451" s="12" t="s">
        <v>2014</v>
      </c>
    </row>
    <row r="452" ht="25" customHeight="1" spans="1:5">
      <c r="A452" s="11">
        <v>450</v>
      </c>
      <c r="B452" s="12" t="s">
        <v>2879</v>
      </c>
      <c r="C452" s="13" t="s">
        <v>2914</v>
      </c>
      <c r="D452" s="12" t="s">
        <v>2915</v>
      </c>
      <c r="E452" s="12" t="s">
        <v>2014</v>
      </c>
    </row>
    <row r="453" ht="25" customHeight="1" spans="1:5">
      <c r="A453" s="11">
        <v>451</v>
      </c>
      <c r="B453" s="12" t="s">
        <v>2879</v>
      </c>
      <c r="C453" s="13" t="s">
        <v>2916</v>
      </c>
      <c r="D453" s="12" t="s">
        <v>2917</v>
      </c>
      <c r="E453" s="12" t="s">
        <v>2014</v>
      </c>
    </row>
    <row r="454" ht="25" customHeight="1" spans="1:5">
      <c r="A454" s="11">
        <v>452</v>
      </c>
      <c r="B454" s="12" t="s">
        <v>2879</v>
      </c>
      <c r="C454" s="13" t="s">
        <v>2918</v>
      </c>
      <c r="D454" s="12" t="s">
        <v>2919</v>
      </c>
      <c r="E454" s="12" t="s">
        <v>2014</v>
      </c>
    </row>
    <row r="455" ht="25" customHeight="1" spans="1:5">
      <c r="A455" s="11">
        <v>453</v>
      </c>
      <c r="B455" s="12" t="s">
        <v>2879</v>
      </c>
      <c r="C455" s="13" t="s">
        <v>2920</v>
      </c>
      <c r="D455" s="12" t="s">
        <v>2921</v>
      </c>
      <c r="E455" s="12" t="s">
        <v>2014</v>
      </c>
    </row>
    <row r="456" ht="25" customHeight="1" spans="1:5">
      <c r="A456" s="11">
        <v>454</v>
      </c>
      <c r="B456" s="12" t="s">
        <v>2879</v>
      </c>
      <c r="C456" s="13" t="s">
        <v>2922</v>
      </c>
      <c r="D456" s="12" t="s">
        <v>2923</v>
      </c>
      <c r="E456" s="12" t="s">
        <v>2014</v>
      </c>
    </row>
    <row r="457" ht="25" customHeight="1" spans="1:5">
      <c r="A457" s="11">
        <v>455</v>
      </c>
      <c r="B457" s="12" t="s">
        <v>2879</v>
      </c>
      <c r="C457" s="13" t="s">
        <v>2924</v>
      </c>
      <c r="D457" s="12" t="s">
        <v>2925</v>
      </c>
      <c r="E457" s="12" t="s">
        <v>2014</v>
      </c>
    </row>
    <row r="458" ht="25" customHeight="1" spans="1:5">
      <c r="A458" s="11">
        <v>456</v>
      </c>
      <c r="B458" s="12" t="s">
        <v>2879</v>
      </c>
      <c r="C458" s="13" t="s">
        <v>2926</v>
      </c>
      <c r="D458" s="12" t="s">
        <v>2927</v>
      </c>
      <c r="E458" s="12" t="s">
        <v>2014</v>
      </c>
    </row>
    <row r="459" ht="25" customHeight="1" spans="1:5">
      <c r="A459" s="11">
        <v>457</v>
      </c>
      <c r="B459" s="12" t="s">
        <v>2879</v>
      </c>
      <c r="C459" s="13" t="s">
        <v>2928</v>
      </c>
      <c r="D459" s="12" t="s">
        <v>2929</v>
      </c>
      <c r="E459" s="12" t="s">
        <v>2014</v>
      </c>
    </row>
    <row r="460" ht="25" customHeight="1" spans="1:5">
      <c r="A460" s="11">
        <v>458</v>
      </c>
      <c r="B460" s="12" t="s">
        <v>2879</v>
      </c>
      <c r="C460" s="13" t="s">
        <v>2930</v>
      </c>
      <c r="D460" s="12" t="s">
        <v>2931</v>
      </c>
      <c r="E460" s="12" t="s">
        <v>2014</v>
      </c>
    </row>
    <row r="461" ht="25" customHeight="1" spans="1:5">
      <c r="A461" s="11">
        <v>459</v>
      </c>
      <c r="B461" s="12" t="s">
        <v>2879</v>
      </c>
      <c r="C461" s="13" t="s">
        <v>2932</v>
      </c>
      <c r="D461" s="12" t="s">
        <v>2933</v>
      </c>
      <c r="E461" s="12" t="s">
        <v>2014</v>
      </c>
    </row>
    <row r="462" ht="25" customHeight="1" spans="1:5">
      <c r="A462" s="11">
        <v>460</v>
      </c>
      <c r="B462" s="12" t="s">
        <v>2879</v>
      </c>
      <c r="C462" s="13" t="s">
        <v>2934</v>
      </c>
      <c r="D462" s="12" t="s">
        <v>2935</v>
      </c>
      <c r="E462" s="12" t="s">
        <v>2014</v>
      </c>
    </row>
    <row r="463" ht="25" customHeight="1" spans="1:5">
      <c r="A463" s="11">
        <v>461</v>
      </c>
      <c r="B463" s="12" t="s">
        <v>2879</v>
      </c>
      <c r="C463" s="13" t="s">
        <v>2936</v>
      </c>
      <c r="D463" s="12" t="s">
        <v>2937</v>
      </c>
      <c r="E463" s="12" t="s">
        <v>2014</v>
      </c>
    </row>
    <row r="464" ht="25" customHeight="1" spans="1:5">
      <c r="A464" s="11">
        <v>462</v>
      </c>
      <c r="B464" s="12" t="s">
        <v>2879</v>
      </c>
      <c r="C464" s="13" t="s">
        <v>2938</v>
      </c>
      <c r="D464" s="12" t="s">
        <v>2939</v>
      </c>
      <c r="E464" s="12" t="s">
        <v>2014</v>
      </c>
    </row>
    <row r="465" ht="25" customHeight="1" spans="1:5">
      <c r="A465" s="11">
        <v>463</v>
      </c>
      <c r="B465" s="12" t="s">
        <v>2879</v>
      </c>
      <c r="C465" s="13" t="s">
        <v>2940</v>
      </c>
      <c r="D465" s="12" t="s">
        <v>2941</v>
      </c>
      <c r="E465" s="12" t="s">
        <v>2014</v>
      </c>
    </row>
    <row r="466" ht="25" customHeight="1" spans="1:5">
      <c r="A466" s="11">
        <v>464</v>
      </c>
      <c r="B466" s="12" t="s">
        <v>2879</v>
      </c>
      <c r="C466" s="13" t="s">
        <v>2942</v>
      </c>
      <c r="D466" s="12" t="s">
        <v>2943</v>
      </c>
      <c r="E466" s="12" t="s">
        <v>2014</v>
      </c>
    </row>
    <row r="467" ht="25" customHeight="1" spans="1:5">
      <c r="A467" s="11">
        <v>465</v>
      </c>
      <c r="B467" s="12" t="s">
        <v>2879</v>
      </c>
      <c r="C467" s="13" t="s">
        <v>2944</v>
      </c>
      <c r="D467" s="12" t="s">
        <v>2945</v>
      </c>
      <c r="E467" s="12" t="s">
        <v>2014</v>
      </c>
    </row>
    <row r="468" ht="25" customHeight="1" spans="1:5">
      <c r="A468" s="11">
        <v>466</v>
      </c>
      <c r="B468" s="12" t="s">
        <v>2879</v>
      </c>
      <c r="C468" s="13" t="s">
        <v>2946</v>
      </c>
      <c r="D468" s="12" t="s">
        <v>2947</v>
      </c>
      <c r="E468" s="12" t="s">
        <v>2014</v>
      </c>
    </row>
    <row r="469" ht="25" customHeight="1" spans="1:5">
      <c r="A469" s="11">
        <v>467</v>
      </c>
      <c r="B469" s="12" t="s">
        <v>2879</v>
      </c>
      <c r="C469" s="13" t="s">
        <v>2948</v>
      </c>
      <c r="D469" s="12" t="s">
        <v>2949</v>
      </c>
      <c r="E469" s="12" t="s">
        <v>2014</v>
      </c>
    </row>
    <row r="470" ht="25" customHeight="1" spans="1:5">
      <c r="A470" s="11">
        <v>468</v>
      </c>
      <c r="B470" s="12" t="s">
        <v>2879</v>
      </c>
      <c r="C470" s="13" t="s">
        <v>2950</v>
      </c>
      <c r="D470" s="12" t="s">
        <v>2951</v>
      </c>
      <c r="E470" s="12" t="s">
        <v>2014</v>
      </c>
    </row>
    <row r="471" ht="25" customHeight="1" spans="1:5">
      <c r="A471" s="11">
        <v>469</v>
      </c>
      <c r="B471" s="12" t="s">
        <v>2879</v>
      </c>
      <c r="C471" s="13" t="s">
        <v>2952</v>
      </c>
      <c r="D471" s="12" t="s">
        <v>2953</v>
      </c>
      <c r="E471" s="12" t="s">
        <v>2014</v>
      </c>
    </row>
    <row r="472" ht="25" customHeight="1" spans="1:5">
      <c r="A472" s="11">
        <v>470</v>
      </c>
      <c r="B472" s="12" t="s">
        <v>2879</v>
      </c>
      <c r="C472" s="13" t="s">
        <v>2954</v>
      </c>
      <c r="D472" s="12" t="s">
        <v>2955</v>
      </c>
      <c r="E472" s="12" t="s">
        <v>2014</v>
      </c>
    </row>
    <row r="473" ht="25" customHeight="1" spans="1:5">
      <c r="A473" s="11">
        <v>471</v>
      </c>
      <c r="B473" s="12" t="s">
        <v>2879</v>
      </c>
      <c r="C473" s="13" t="s">
        <v>2956</v>
      </c>
      <c r="D473" s="12" t="s">
        <v>2957</v>
      </c>
      <c r="E473" s="12" t="s">
        <v>2014</v>
      </c>
    </row>
    <row r="474" ht="25" customHeight="1" spans="1:5">
      <c r="A474" s="11">
        <v>472</v>
      </c>
      <c r="B474" s="12" t="s">
        <v>2879</v>
      </c>
      <c r="C474" s="13" t="s">
        <v>2958</v>
      </c>
      <c r="D474" s="12" t="s">
        <v>2959</v>
      </c>
      <c r="E474" s="12" t="s">
        <v>2014</v>
      </c>
    </row>
    <row r="475" ht="25" customHeight="1" spans="1:5">
      <c r="A475" s="11">
        <v>473</v>
      </c>
      <c r="B475" s="12" t="s">
        <v>2879</v>
      </c>
      <c r="C475" s="13" t="s">
        <v>2960</v>
      </c>
      <c r="D475" s="12" t="s">
        <v>2961</v>
      </c>
      <c r="E475" s="12" t="s">
        <v>2014</v>
      </c>
    </row>
    <row r="476" ht="25" customHeight="1" spans="1:5">
      <c r="A476" s="11">
        <v>474</v>
      </c>
      <c r="B476" s="12" t="s">
        <v>2879</v>
      </c>
      <c r="C476" s="13" t="s">
        <v>2962</v>
      </c>
      <c r="D476" s="12" t="s">
        <v>2963</v>
      </c>
      <c r="E476" s="12" t="s">
        <v>2014</v>
      </c>
    </row>
    <row r="477" ht="25" customHeight="1" spans="1:5">
      <c r="A477" s="11">
        <v>475</v>
      </c>
      <c r="B477" s="12" t="s">
        <v>2879</v>
      </c>
      <c r="C477" s="13" t="s">
        <v>2964</v>
      </c>
      <c r="D477" s="12" t="s">
        <v>2965</v>
      </c>
      <c r="E477" s="12" t="s">
        <v>2014</v>
      </c>
    </row>
    <row r="478" ht="25" customHeight="1" spans="1:5">
      <c r="A478" s="11">
        <v>476</v>
      </c>
      <c r="B478" s="12" t="s">
        <v>2879</v>
      </c>
      <c r="C478" s="13" t="s">
        <v>2966</v>
      </c>
      <c r="D478" s="12" t="s">
        <v>2967</v>
      </c>
      <c r="E478" s="12" t="s">
        <v>2014</v>
      </c>
    </row>
    <row r="479" ht="25" customHeight="1" spans="1:5">
      <c r="A479" s="11">
        <v>477</v>
      </c>
      <c r="B479" s="12" t="s">
        <v>2879</v>
      </c>
      <c r="C479" s="13" t="s">
        <v>2968</v>
      </c>
      <c r="D479" s="12" t="s">
        <v>2969</v>
      </c>
      <c r="E479" s="12" t="s">
        <v>2014</v>
      </c>
    </row>
    <row r="480" ht="25" customHeight="1" spans="1:5">
      <c r="A480" s="11">
        <v>478</v>
      </c>
      <c r="B480" s="12" t="s">
        <v>2879</v>
      </c>
      <c r="C480" s="13" t="s">
        <v>2970</v>
      </c>
      <c r="D480" s="12" t="s">
        <v>2971</v>
      </c>
      <c r="E480" s="12" t="s">
        <v>2014</v>
      </c>
    </row>
    <row r="481" ht="25" customHeight="1" spans="1:5">
      <c r="A481" s="11">
        <v>479</v>
      </c>
      <c r="B481" s="12" t="s">
        <v>2879</v>
      </c>
      <c r="C481" s="13" t="s">
        <v>2972</v>
      </c>
      <c r="D481" s="12" t="s">
        <v>2973</v>
      </c>
      <c r="E481" s="12" t="s">
        <v>2014</v>
      </c>
    </row>
    <row r="482" ht="25" customHeight="1" spans="1:5">
      <c r="A482" s="11">
        <v>480</v>
      </c>
      <c r="B482" s="12" t="s">
        <v>2879</v>
      </c>
      <c r="C482" s="13" t="s">
        <v>2974</v>
      </c>
      <c r="D482" s="12" t="s">
        <v>2975</v>
      </c>
      <c r="E482" s="12" t="s">
        <v>2014</v>
      </c>
    </row>
    <row r="483" ht="25" customHeight="1" spans="1:5">
      <c r="A483" s="11">
        <v>481</v>
      </c>
      <c r="B483" s="12" t="s">
        <v>2879</v>
      </c>
      <c r="C483" s="13" t="s">
        <v>2976</v>
      </c>
      <c r="D483" s="12" t="s">
        <v>2977</v>
      </c>
      <c r="E483" s="12" t="s">
        <v>2014</v>
      </c>
    </row>
    <row r="484" ht="25" customHeight="1" spans="1:5">
      <c r="A484" s="11">
        <v>482</v>
      </c>
      <c r="B484" s="12" t="s">
        <v>2879</v>
      </c>
      <c r="C484" s="13" t="s">
        <v>2978</v>
      </c>
      <c r="D484" s="12" t="s">
        <v>2979</v>
      </c>
      <c r="E484" s="12" t="s">
        <v>2014</v>
      </c>
    </row>
    <row r="485" ht="25" customHeight="1" spans="1:5">
      <c r="A485" s="11">
        <v>483</v>
      </c>
      <c r="B485" s="12" t="s">
        <v>2879</v>
      </c>
      <c r="C485" s="13" t="s">
        <v>2980</v>
      </c>
      <c r="D485" s="12" t="s">
        <v>2981</v>
      </c>
      <c r="E485" s="12" t="s">
        <v>2014</v>
      </c>
    </row>
    <row r="486" ht="25" customHeight="1" spans="1:5">
      <c r="A486" s="11">
        <v>484</v>
      </c>
      <c r="B486" s="12" t="s">
        <v>2879</v>
      </c>
      <c r="C486" s="13" t="s">
        <v>2982</v>
      </c>
      <c r="D486" s="12" t="s">
        <v>2983</v>
      </c>
      <c r="E486" s="12" t="s">
        <v>2014</v>
      </c>
    </row>
    <row r="487" ht="25" customHeight="1" spans="1:5">
      <c r="A487" s="11">
        <v>485</v>
      </c>
      <c r="B487" s="12" t="s">
        <v>2879</v>
      </c>
      <c r="C487" s="13" t="s">
        <v>2984</v>
      </c>
      <c r="D487" s="12" t="s">
        <v>2985</v>
      </c>
      <c r="E487" s="12" t="s">
        <v>2014</v>
      </c>
    </row>
    <row r="488" ht="25" customHeight="1" spans="1:5">
      <c r="A488" s="11">
        <v>486</v>
      </c>
      <c r="B488" s="12" t="s">
        <v>2879</v>
      </c>
      <c r="C488" s="13" t="s">
        <v>2986</v>
      </c>
      <c r="D488" s="12" t="s">
        <v>2987</v>
      </c>
      <c r="E488" s="12" t="s">
        <v>2014</v>
      </c>
    </row>
    <row r="489" ht="25" customHeight="1" spans="1:5">
      <c r="A489" s="11">
        <v>487</v>
      </c>
      <c r="B489" s="12" t="s">
        <v>2879</v>
      </c>
      <c r="C489" s="13" t="s">
        <v>2988</v>
      </c>
      <c r="D489" s="12" t="s">
        <v>2989</v>
      </c>
      <c r="E489" s="12" t="s">
        <v>2014</v>
      </c>
    </row>
    <row r="490" ht="25" customHeight="1" spans="1:5">
      <c r="A490" s="11">
        <v>488</v>
      </c>
      <c r="B490" s="12" t="s">
        <v>2879</v>
      </c>
      <c r="C490" s="13" t="s">
        <v>2990</v>
      </c>
      <c r="D490" s="12" t="s">
        <v>2991</v>
      </c>
      <c r="E490" s="12" t="s">
        <v>2014</v>
      </c>
    </row>
    <row r="491" ht="25" customHeight="1" spans="1:5">
      <c r="A491" s="11">
        <v>489</v>
      </c>
      <c r="B491" s="12" t="s">
        <v>2879</v>
      </c>
      <c r="C491" s="13" t="s">
        <v>2992</v>
      </c>
      <c r="D491" s="12" t="s">
        <v>2993</v>
      </c>
      <c r="E491" s="12" t="s">
        <v>2014</v>
      </c>
    </row>
    <row r="492" ht="25" customHeight="1" spans="1:5">
      <c r="A492" s="11">
        <v>490</v>
      </c>
      <c r="B492" s="12" t="s">
        <v>2879</v>
      </c>
      <c r="C492" s="13" t="s">
        <v>2994</v>
      </c>
      <c r="D492" s="12" t="s">
        <v>2995</v>
      </c>
      <c r="E492" s="12" t="s">
        <v>2014</v>
      </c>
    </row>
    <row r="493" ht="25" customHeight="1" spans="1:5">
      <c r="A493" s="11">
        <v>491</v>
      </c>
      <c r="B493" s="16" t="s">
        <v>2879</v>
      </c>
      <c r="C493" s="13" t="s">
        <v>2996</v>
      </c>
      <c r="D493" s="14" t="s">
        <v>2997</v>
      </c>
      <c r="E493" s="12" t="s">
        <v>2014</v>
      </c>
    </row>
    <row r="494" ht="25" customHeight="1" spans="1:5">
      <c r="A494" s="11">
        <v>492</v>
      </c>
      <c r="B494" s="12" t="s">
        <v>2879</v>
      </c>
      <c r="C494" s="13" t="s">
        <v>2998</v>
      </c>
      <c r="D494" s="12" t="s">
        <v>2999</v>
      </c>
      <c r="E494" s="12" t="s">
        <v>2014</v>
      </c>
    </row>
    <row r="495" ht="25" customHeight="1" spans="1:5">
      <c r="A495" s="11">
        <v>493</v>
      </c>
      <c r="B495" s="12" t="s">
        <v>2879</v>
      </c>
      <c r="C495" s="13" t="s">
        <v>3000</v>
      </c>
      <c r="D495" s="12" t="s">
        <v>3001</v>
      </c>
      <c r="E495" s="12" t="s">
        <v>2014</v>
      </c>
    </row>
    <row r="496" ht="25" customHeight="1" spans="1:5">
      <c r="A496" s="11">
        <v>494</v>
      </c>
      <c r="B496" s="12" t="s">
        <v>2879</v>
      </c>
      <c r="C496" s="13" t="s">
        <v>3002</v>
      </c>
      <c r="D496" s="12" t="s">
        <v>3003</v>
      </c>
      <c r="E496" s="12" t="s">
        <v>2014</v>
      </c>
    </row>
    <row r="497" ht="25" customHeight="1" spans="1:5">
      <c r="A497" s="11">
        <v>495</v>
      </c>
      <c r="B497" s="12" t="s">
        <v>2879</v>
      </c>
      <c r="C497" s="13" t="s">
        <v>3004</v>
      </c>
      <c r="D497" s="12" t="s">
        <v>3005</v>
      </c>
      <c r="E497" s="12" t="s">
        <v>2014</v>
      </c>
    </row>
    <row r="498" ht="25" customHeight="1" spans="1:5">
      <c r="A498" s="11">
        <v>496</v>
      </c>
      <c r="B498" s="12" t="s">
        <v>2879</v>
      </c>
      <c r="C498" s="13" t="s">
        <v>3006</v>
      </c>
      <c r="D498" s="12" t="s">
        <v>3007</v>
      </c>
      <c r="E498" s="12" t="s">
        <v>2014</v>
      </c>
    </row>
    <row r="499" ht="25" customHeight="1" spans="1:5">
      <c r="A499" s="11">
        <v>497</v>
      </c>
      <c r="B499" s="12" t="s">
        <v>2879</v>
      </c>
      <c r="C499" s="13" t="s">
        <v>3008</v>
      </c>
      <c r="D499" s="12" t="s">
        <v>3009</v>
      </c>
      <c r="E499" s="12" t="s">
        <v>2014</v>
      </c>
    </row>
    <row r="500" ht="25" customHeight="1" spans="1:5">
      <c r="A500" s="11">
        <v>498</v>
      </c>
      <c r="B500" s="12" t="s">
        <v>2879</v>
      </c>
      <c r="C500" s="13" t="s">
        <v>3010</v>
      </c>
      <c r="D500" s="12" t="s">
        <v>3011</v>
      </c>
      <c r="E500" s="12" t="s">
        <v>2014</v>
      </c>
    </row>
    <row r="501" ht="25" customHeight="1" spans="1:5">
      <c r="A501" s="11">
        <v>499</v>
      </c>
      <c r="B501" s="12" t="s">
        <v>2879</v>
      </c>
      <c r="C501" s="13" t="s">
        <v>3012</v>
      </c>
      <c r="D501" s="12" t="s">
        <v>3013</v>
      </c>
      <c r="E501" s="12" t="s">
        <v>2014</v>
      </c>
    </row>
    <row r="502" ht="25" customHeight="1" spans="1:5">
      <c r="A502" s="11">
        <v>500</v>
      </c>
      <c r="B502" s="12" t="s">
        <v>2879</v>
      </c>
      <c r="C502" s="13" t="s">
        <v>3014</v>
      </c>
      <c r="D502" s="12" t="s">
        <v>3015</v>
      </c>
      <c r="E502" s="12" t="s">
        <v>2014</v>
      </c>
    </row>
    <row r="503" ht="25" customHeight="1" spans="1:5">
      <c r="A503" s="11">
        <v>501</v>
      </c>
      <c r="B503" s="12" t="s">
        <v>2879</v>
      </c>
      <c r="C503" s="13" t="s">
        <v>3016</v>
      </c>
      <c r="D503" s="12" t="s">
        <v>3017</v>
      </c>
      <c r="E503" s="12" t="s">
        <v>2014</v>
      </c>
    </row>
    <row r="504" ht="25" customHeight="1" spans="1:5">
      <c r="A504" s="11">
        <v>502</v>
      </c>
      <c r="B504" s="12" t="s">
        <v>2879</v>
      </c>
      <c r="C504" s="13" t="s">
        <v>3018</v>
      </c>
      <c r="D504" s="25" t="s">
        <v>3019</v>
      </c>
      <c r="E504" s="12" t="s">
        <v>2014</v>
      </c>
    </row>
    <row r="505" ht="25" customHeight="1" spans="1:5">
      <c r="A505" s="11">
        <v>503</v>
      </c>
      <c r="B505" s="12" t="s">
        <v>2879</v>
      </c>
      <c r="C505" s="13" t="s">
        <v>3020</v>
      </c>
      <c r="D505" s="12" t="s">
        <v>3021</v>
      </c>
      <c r="E505" s="12" t="s">
        <v>2014</v>
      </c>
    </row>
    <row r="506" ht="25" customHeight="1" spans="1:5">
      <c r="A506" s="11">
        <v>504</v>
      </c>
      <c r="B506" s="12" t="s">
        <v>2879</v>
      </c>
      <c r="C506" s="13" t="s">
        <v>3022</v>
      </c>
      <c r="D506" s="12" t="s">
        <v>3023</v>
      </c>
      <c r="E506" s="12" t="s">
        <v>2014</v>
      </c>
    </row>
    <row r="507" ht="25" customHeight="1" spans="1:5">
      <c r="A507" s="11">
        <v>505</v>
      </c>
      <c r="B507" s="12" t="s">
        <v>2879</v>
      </c>
      <c r="C507" s="13" t="s">
        <v>3024</v>
      </c>
      <c r="D507" s="12" t="s">
        <v>3025</v>
      </c>
      <c r="E507" s="12" t="s">
        <v>2014</v>
      </c>
    </row>
    <row r="508" ht="25" customHeight="1" spans="1:5">
      <c r="A508" s="11">
        <v>506</v>
      </c>
      <c r="B508" s="12" t="s">
        <v>2879</v>
      </c>
      <c r="C508" s="13" t="s">
        <v>3026</v>
      </c>
      <c r="D508" s="25" t="s">
        <v>3027</v>
      </c>
      <c r="E508" s="12" t="s">
        <v>2014</v>
      </c>
    </row>
    <row r="509" ht="25" customHeight="1" spans="1:5">
      <c r="A509" s="11">
        <v>507</v>
      </c>
      <c r="B509" s="12" t="s">
        <v>2879</v>
      </c>
      <c r="C509" s="13" t="s">
        <v>3028</v>
      </c>
      <c r="D509" s="12" t="s">
        <v>3029</v>
      </c>
      <c r="E509" s="12" t="s">
        <v>2014</v>
      </c>
    </row>
    <row r="510" ht="25" customHeight="1" spans="1:5">
      <c r="A510" s="11">
        <v>508</v>
      </c>
      <c r="B510" s="12" t="s">
        <v>2879</v>
      </c>
      <c r="C510" s="13" t="s">
        <v>3030</v>
      </c>
      <c r="D510" s="12" t="s">
        <v>3031</v>
      </c>
      <c r="E510" s="12" t="s">
        <v>2014</v>
      </c>
    </row>
    <row r="511" ht="25" customHeight="1" spans="1:5">
      <c r="A511" s="11">
        <v>509</v>
      </c>
      <c r="B511" s="12" t="s">
        <v>2879</v>
      </c>
      <c r="C511" s="13" t="s">
        <v>3032</v>
      </c>
      <c r="D511" s="12" t="s">
        <v>3033</v>
      </c>
      <c r="E511" s="12" t="s">
        <v>2014</v>
      </c>
    </row>
    <row r="512" ht="25" customHeight="1" spans="1:5">
      <c r="A512" s="11">
        <v>510</v>
      </c>
      <c r="B512" s="12" t="s">
        <v>2879</v>
      </c>
      <c r="C512" s="13" t="s">
        <v>3034</v>
      </c>
      <c r="D512" s="16" t="s">
        <v>3035</v>
      </c>
      <c r="E512" s="12" t="s">
        <v>2014</v>
      </c>
    </row>
    <row r="513" ht="25" customHeight="1" spans="1:5">
      <c r="A513" s="11">
        <v>511</v>
      </c>
      <c r="B513" s="12" t="s">
        <v>2879</v>
      </c>
      <c r="C513" s="13" t="s">
        <v>3036</v>
      </c>
      <c r="D513" s="16" t="s">
        <v>3037</v>
      </c>
      <c r="E513" s="12" t="s">
        <v>2014</v>
      </c>
    </row>
    <row r="514" ht="25" customHeight="1" spans="1:5">
      <c r="A514" s="11">
        <v>512</v>
      </c>
      <c r="B514" s="12" t="s">
        <v>2879</v>
      </c>
      <c r="C514" s="13" t="s">
        <v>3038</v>
      </c>
      <c r="D514" s="25" t="s">
        <v>3039</v>
      </c>
      <c r="E514" s="12" t="s">
        <v>2014</v>
      </c>
    </row>
    <row r="515" ht="25" customHeight="1" spans="1:5">
      <c r="A515" s="11">
        <v>513</v>
      </c>
      <c r="B515" s="12" t="s">
        <v>2879</v>
      </c>
      <c r="C515" s="13" t="s">
        <v>3040</v>
      </c>
      <c r="D515" s="25" t="s">
        <v>3041</v>
      </c>
      <c r="E515" s="12" t="s">
        <v>2014</v>
      </c>
    </row>
    <row r="516" ht="25" customHeight="1" spans="1:5">
      <c r="A516" s="11">
        <v>514</v>
      </c>
      <c r="B516" s="12" t="s">
        <v>2879</v>
      </c>
      <c r="C516" s="26" t="s">
        <v>3042</v>
      </c>
      <c r="D516" s="16" t="s">
        <v>3043</v>
      </c>
      <c r="E516" s="12" t="s">
        <v>2014</v>
      </c>
    </row>
    <row r="517" ht="25" customHeight="1" spans="1:5">
      <c r="A517" s="11">
        <v>515</v>
      </c>
      <c r="B517" s="12" t="s">
        <v>2879</v>
      </c>
      <c r="C517" s="13" t="s">
        <v>3044</v>
      </c>
      <c r="D517" s="16" t="s">
        <v>3045</v>
      </c>
      <c r="E517" s="12" t="s">
        <v>2014</v>
      </c>
    </row>
    <row r="518" ht="25" customHeight="1" spans="1:5">
      <c r="A518" s="11">
        <v>516</v>
      </c>
      <c r="B518" s="12" t="s">
        <v>2879</v>
      </c>
      <c r="C518" s="13" t="s">
        <v>3046</v>
      </c>
      <c r="D518" s="25" t="s">
        <v>3047</v>
      </c>
      <c r="E518" s="12" t="s">
        <v>2014</v>
      </c>
    </row>
    <row r="519" ht="25" customHeight="1" spans="1:5">
      <c r="A519" s="11">
        <v>517</v>
      </c>
      <c r="B519" s="12" t="s">
        <v>2879</v>
      </c>
      <c r="C519" s="13" t="s">
        <v>3048</v>
      </c>
      <c r="D519" s="25" t="s">
        <v>3049</v>
      </c>
      <c r="E519" s="12" t="s">
        <v>2014</v>
      </c>
    </row>
    <row r="520" ht="25" customHeight="1" spans="1:5">
      <c r="A520" s="11">
        <v>518</v>
      </c>
      <c r="B520" s="12" t="s">
        <v>2879</v>
      </c>
      <c r="C520" s="13" t="s">
        <v>3050</v>
      </c>
      <c r="D520" s="16" t="s">
        <v>3051</v>
      </c>
      <c r="E520" s="12" t="s">
        <v>2014</v>
      </c>
    </row>
    <row r="521" ht="25" customHeight="1" spans="1:5">
      <c r="A521" s="11">
        <v>519</v>
      </c>
      <c r="B521" s="12" t="s">
        <v>2879</v>
      </c>
      <c r="C521" s="13" t="s">
        <v>3052</v>
      </c>
      <c r="D521" s="16" t="s">
        <v>3053</v>
      </c>
      <c r="E521" s="12" t="s">
        <v>2014</v>
      </c>
    </row>
    <row r="522" ht="25" customHeight="1" spans="1:5">
      <c r="A522" s="11">
        <v>520</v>
      </c>
      <c r="B522" s="12" t="s">
        <v>2879</v>
      </c>
      <c r="C522" s="13" t="s">
        <v>3054</v>
      </c>
      <c r="D522" s="25" t="s">
        <v>3055</v>
      </c>
      <c r="E522" s="12" t="s">
        <v>2014</v>
      </c>
    </row>
    <row r="523" ht="25" customHeight="1" spans="1:5">
      <c r="A523" s="11">
        <v>521</v>
      </c>
      <c r="B523" s="12" t="s">
        <v>2879</v>
      </c>
      <c r="C523" s="13" t="s">
        <v>3056</v>
      </c>
      <c r="D523" s="16" t="s">
        <v>3057</v>
      </c>
      <c r="E523" s="12" t="s">
        <v>2014</v>
      </c>
    </row>
    <row r="524" ht="25" customHeight="1" spans="1:5">
      <c r="A524" s="11">
        <v>522</v>
      </c>
      <c r="B524" s="12" t="s">
        <v>2879</v>
      </c>
      <c r="C524" s="13" t="s">
        <v>3058</v>
      </c>
      <c r="D524" s="16" t="s">
        <v>3059</v>
      </c>
      <c r="E524" s="12" t="s">
        <v>2014</v>
      </c>
    </row>
    <row r="525" ht="25" customHeight="1" spans="1:5">
      <c r="A525" s="11">
        <v>523</v>
      </c>
      <c r="B525" s="12" t="s">
        <v>2879</v>
      </c>
      <c r="C525" s="13" t="s">
        <v>3060</v>
      </c>
      <c r="D525" s="25" t="s">
        <v>3061</v>
      </c>
      <c r="E525" s="12" t="s">
        <v>2014</v>
      </c>
    </row>
    <row r="526" ht="25" customHeight="1" spans="1:5">
      <c r="A526" s="11">
        <v>524</v>
      </c>
      <c r="B526" s="12" t="s">
        <v>2879</v>
      </c>
      <c r="C526" s="13" t="s">
        <v>3062</v>
      </c>
      <c r="D526" s="16" t="s">
        <v>3063</v>
      </c>
      <c r="E526" s="12" t="s">
        <v>2014</v>
      </c>
    </row>
    <row r="527" ht="25" customHeight="1" spans="1:5">
      <c r="A527" s="11">
        <v>525</v>
      </c>
      <c r="B527" s="12" t="s">
        <v>2879</v>
      </c>
      <c r="C527" s="13" t="s">
        <v>3064</v>
      </c>
      <c r="D527" s="25" t="s">
        <v>3065</v>
      </c>
      <c r="E527" s="12" t="s">
        <v>2014</v>
      </c>
    </row>
    <row r="528" ht="25" customHeight="1" spans="1:5">
      <c r="A528" s="11">
        <v>526</v>
      </c>
      <c r="B528" s="12" t="s">
        <v>2879</v>
      </c>
      <c r="C528" s="13" t="s">
        <v>3066</v>
      </c>
      <c r="D528" s="25" t="s">
        <v>3067</v>
      </c>
      <c r="E528" s="12" t="s">
        <v>2014</v>
      </c>
    </row>
    <row r="529" ht="25" customHeight="1" spans="1:5">
      <c r="A529" s="11">
        <v>527</v>
      </c>
      <c r="B529" s="12" t="s">
        <v>2879</v>
      </c>
      <c r="C529" s="13" t="s">
        <v>3068</v>
      </c>
      <c r="D529" s="25" t="s">
        <v>3069</v>
      </c>
      <c r="E529" s="12" t="s">
        <v>2014</v>
      </c>
    </row>
    <row r="530" ht="25" customHeight="1" spans="1:5">
      <c r="A530" s="11">
        <v>528</v>
      </c>
      <c r="B530" s="12" t="s">
        <v>2879</v>
      </c>
      <c r="C530" s="13" t="s">
        <v>3070</v>
      </c>
      <c r="D530" s="16" t="s">
        <v>3071</v>
      </c>
      <c r="E530" s="12" t="s">
        <v>2014</v>
      </c>
    </row>
    <row r="531" ht="25" customHeight="1" spans="1:5">
      <c r="A531" s="11">
        <v>529</v>
      </c>
      <c r="B531" s="12" t="s">
        <v>2879</v>
      </c>
      <c r="C531" s="13" t="s">
        <v>3072</v>
      </c>
      <c r="D531" s="25" t="s">
        <v>3073</v>
      </c>
      <c r="E531" s="12" t="s">
        <v>2014</v>
      </c>
    </row>
    <row r="532" ht="25" customHeight="1" spans="1:5">
      <c r="A532" s="11">
        <v>530</v>
      </c>
      <c r="B532" s="12" t="s">
        <v>2879</v>
      </c>
      <c r="C532" s="13" t="s">
        <v>3074</v>
      </c>
      <c r="D532" s="25" t="s">
        <v>3075</v>
      </c>
      <c r="E532" s="12" t="s">
        <v>2014</v>
      </c>
    </row>
    <row r="533" ht="25" customHeight="1" spans="1:5">
      <c r="A533" s="11">
        <v>531</v>
      </c>
      <c r="B533" s="12" t="s">
        <v>2879</v>
      </c>
      <c r="C533" s="13" t="s">
        <v>3076</v>
      </c>
      <c r="D533" s="16" t="s">
        <v>3077</v>
      </c>
      <c r="E533" s="12" t="s">
        <v>2014</v>
      </c>
    </row>
    <row r="534" ht="25" customHeight="1" spans="1:5">
      <c r="A534" s="11">
        <v>532</v>
      </c>
      <c r="B534" s="12" t="s">
        <v>2879</v>
      </c>
      <c r="C534" s="13" t="s">
        <v>3078</v>
      </c>
      <c r="D534" s="25" t="s">
        <v>3079</v>
      </c>
      <c r="E534" s="12" t="s">
        <v>2014</v>
      </c>
    </row>
    <row r="535" ht="25" customHeight="1" spans="1:5">
      <c r="A535" s="11">
        <v>533</v>
      </c>
      <c r="B535" s="12" t="s">
        <v>2879</v>
      </c>
      <c r="C535" s="13" t="s">
        <v>3080</v>
      </c>
      <c r="D535" s="16" t="s">
        <v>3081</v>
      </c>
      <c r="E535" s="12" t="s">
        <v>2014</v>
      </c>
    </row>
    <row r="536" ht="25" customHeight="1" spans="1:5">
      <c r="A536" s="11">
        <v>534</v>
      </c>
      <c r="B536" s="12" t="s">
        <v>2879</v>
      </c>
      <c r="C536" s="13" t="s">
        <v>3082</v>
      </c>
      <c r="D536" s="16" t="s">
        <v>3083</v>
      </c>
      <c r="E536" s="12" t="s">
        <v>2014</v>
      </c>
    </row>
    <row r="537" ht="25" customHeight="1" spans="1:5">
      <c r="A537" s="11">
        <v>535</v>
      </c>
      <c r="B537" s="12" t="s">
        <v>2879</v>
      </c>
      <c r="C537" s="13" t="s">
        <v>3084</v>
      </c>
      <c r="D537" s="16" t="s">
        <v>2893</v>
      </c>
      <c r="E537" s="12" t="s">
        <v>2014</v>
      </c>
    </row>
    <row r="538" ht="25" customHeight="1" spans="1:5">
      <c r="A538" s="11">
        <v>536</v>
      </c>
      <c r="B538" s="12" t="s">
        <v>2879</v>
      </c>
      <c r="C538" s="13" t="s">
        <v>3085</v>
      </c>
      <c r="D538" s="16" t="s">
        <v>3086</v>
      </c>
      <c r="E538" s="12" t="s">
        <v>2014</v>
      </c>
    </row>
    <row r="539" ht="25" customHeight="1" spans="1:5">
      <c r="A539" s="11">
        <v>537</v>
      </c>
      <c r="B539" s="12" t="s">
        <v>2879</v>
      </c>
      <c r="C539" s="13" t="s">
        <v>3087</v>
      </c>
      <c r="D539" s="25" t="s">
        <v>3088</v>
      </c>
      <c r="E539" s="12" t="s">
        <v>2014</v>
      </c>
    </row>
    <row r="540" ht="25" customHeight="1" spans="1:5">
      <c r="A540" s="11">
        <v>538</v>
      </c>
      <c r="B540" s="12" t="s">
        <v>2879</v>
      </c>
      <c r="C540" s="13" t="s">
        <v>3089</v>
      </c>
      <c r="D540" s="25" t="s">
        <v>3090</v>
      </c>
      <c r="E540" s="12" t="s">
        <v>2014</v>
      </c>
    </row>
    <row r="541" ht="25" customHeight="1" spans="1:5">
      <c r="A541" s="11">
        <v>539</v>
      </c>
      <c r="B541" s="12" t="s">
        <v>2879</v>
      </c>
      <c r="C541" s="13" t="s">
        <v>3091</v>
      </c>
      <c r="D541" s="25" t="s">
        <v>3092</v>
      </c>
      <c r="E541" s="12" t="s">
        <v>2014</v>
      </c>
    </row>
    <row r="542" ht="25" customHeight="1" spans="1:5">
      <c r="A542" s="11">
        <v>540</v>
      </c>
      <c r="B542" s="12" t="s">
        <v>2879</v>
      </c>
      <c r="C542" s="13" t="s">
        <v>3093</v>
      </c>
      <c r="D542" s="16" t="s">
        <v>3094</v>
      </c>
      <c r="E542" s="12" t="s">
        <v>2014</v>
      </c>
    </row>
    <row r="543" ht="25" customHeight="1" spans="1:5">
      <c r="A543" s="11">
        <v>541</v>
      </c>
      <c r="B543" s="12" t="s">
        <v>2879</v>
      </c>
      <c r="C543" s="13" t="s">
        <v>3095</v>
      </c>
      <c r="D543" s="25" t="s">
        <v>3096</v>
      </c>
      <c r="E543" s="12" t="s">
        <v>2014</v>
      </c>
    </row>
    <row r="544" ht="25" customHeight="1" spans="1:5">
      <c r="A544" s="11">
        <v>542</v>
      </c>
      <c r="B544" s="12" t="s">
        <v>2879</v>
      </c>
      <c r="C544" s="13" t="s">
        <v>3097</v>
      </c>
      <c r="D544" s="25" t="s">
        <v>3098</v>
      </c>
      <c r="E544" s="12" t="s">
        <v>2014</v>
      </c>
    </row>
    <row r="545" ht="25" customHeight="1" spans="1:5">
      <c r="A545" s="11">
        <v>543</v>
      </c>
      <c r="B545" s="12" t="s">
        <v>2879</v>
      </c>
      <c r="C545" s="13" t="s">
        <v>3099</v>
      </c>
      <c r="D545" s="16" t="s">
        <v>3100</v>
      </c>
      <c r="E545" s="12" t="s">
        <v>2014</v>
      </c>
    </row>
    <row r="546" ht="25" customHeight="1" spans="1:5">
      <c r="A546" s="11">
        <v>544</v>
      </c>
      <c r="B546" s="12" t="s">
        <v>2879</v>
      </c>
      <c r="C546" s="13" t="s">
        <v>3101</v>
      </c>
      <c r="D546" s="16" t="s">
        <v>3102</v>
      </c>
      <c r="E546" s="12" t="s">
        <v>2014</v>
      </c>
    </row>
    <row r="547" ht="25" customHeight="1" spans="1:5">
      <c r="A547" s="11">
        <v>545</v>
      </c>
      <c r="B547" s="12" t="s">
        <v>2879</v>
      </c>
      <c r="C547" s="13" t="s">
        <v>3103</v>
      </c>
      <c r="D547" s="25" t="s">
        <v>3104</v>
      </c>
      <c r="E547" s="12" t="s">
        <v>2014</v>
      </c>
    </row>
    <row r="548" ht="25" customHeight="1" spans="1:5">
      <c r="A548" s="11">
        <v>546</v>
      </c>
      <c r="B548" s="12" t="s">
        <v>2879</v>
      </c>
      <c r="C548" s="13" t="s">
        <v>3105</v>
      </c>
      <c r="D548" s="25" t="s">
        <v>3106</v>
      </c>
      <c r="E548" s="12" t="s">
        <v>2014</v>
      </c>
    </row>
    <row r="549" ht="25" customHeight="1" spans="1:5">
      <c r="A549" s="11">
        <v>547</v>
      </c>
      <c r="B549" s="12" t="s">
        <v>2879</v>
      </c>
      <c r="C549" s="13" t="s">
        <v>3107</v>
      </c>
      <c r="D549" s="25" t="s">
        <v>3108</v>
      </c>
      <c r="E549" s="12" t="s">
        <v>2014</v>
      </c>
    </row>
    <row r="550" ht="25" customHeight="1" spans="1:5">
      <c r="A550" s="11">
        <v>548</v>
      </c>
      <c r="B550" s="12" t="s">
        <v>2879</v>
      </c>
      <c r="C550" s="13" t="s">
        <v>3109</v>
      </c>
      <c r="D550" s="25" t="s">
        <v>3110</v>
      </c>
      <c r="E550" s="12" t="s">
        <v>2014</v>
      </c>
    </row>
    <row r="551" ht="25" customHeight="1" spans="1:5">
      <c r="A551" s="11">
        <v>549</v>
      </c>
      <c r="B551" s="12" t="s">
        <v>2879</v>
      </c>
      <c r="C551" s="13" t="s">
        <v>3111</v>
      </c>
      <c r="D551" s="16" t="s">
        <v>3112</v>
      </c>
      <c r="E551" s="12" t="s">
        <v>2014</v>
      </c>
    </row>
    <row r="552" ht="25" customHeight="1" spans="1:5">
      <c r="A552" s="11">
        <v>550</v>
      </c>
      <c r="B552" s="12" t="s">
        <v>2879</v>
      </c>
      <c r="C552" s="13" t="s">
        <v>3113</v>
      </c>
      <c r="D552" s="16" t="s">
        <v>3114</v>
      </c>
      <c r="E552" s="12" t="s">
        <v>2014</v>
      </c>
    </row>
    <row r="553" ht="25" customHeight="1" spans="1:5">
      <c r="A553" s="11">
        <v>551</v>
      </c>
      <c r="B553" s="12" t="s">
        <v>2879</v>
      </c>
      <c r="C553" s="13" t="s">
        <v>3115</v>
      </c>
      <c r="D553" s="25" t="s">
        <v>3116</v>
      </c>
      <c r="E553" s="12" t="s">
        <v>2014</v>
      </c>
    </row>
    <row r="554" ht="25" customHeight="1" spans="1:5">
      <c r="A554" s="11">
        <v>552</v>
      </c>
      <c r="B554" s="12" t="s">
        <v>2879</v>
      </c>
      <c r="C554" s="13" t="s">
        <v>3117</v>
      </c>
      <c r="D554" s="16" t="s">
        <v>3118</v>
      </c>
      <c r="E554" s="12" t="s">
        <v>2014</v>
      </c>
    </row>
    <row r="555" ht="25" customHeight="1" spans="1:5">
      <c r="A555" s="11">
        <v>553</v>
      </c>
      <c r="B555" s="12" t="s">
        <v>2879</v>
      </c>
      <c r="C555" s="13" t="s">
        <v>3119</v>
      </c>
      <c r="D555" s="25" t="s">
        <v>3120</v>
      </c>
      <c r="E555" s="12" t="s">
        <v>2014</v>
      </c>
    </row>
    <row r="556" ht="25" customHeight="1" spans="1:5">
      <c r="A556" s="11">
        <v>554</v>
      </c>
      <c r="B556" s="12" t="s">
        <v>2879</v>
      </c>
      <c r="C556" s="13" t="s">
        <v>3121</v>
      </c>
      <c r="D556" s="16" t="s">
        <v>3122</v>
      </c>
      <c r="E556" s="12" t="s">
        <v>2014</v>
      </c>
    </row>
    <row r="557" ht="25" customHeight="1" spans="1:5">
      <c r="A557" s="11">
        <v>555</v>
      </c>
      <c r="B557" s="12" t="s">
        <v>2879</v>
      </c>
      <c r="C557" s="13" t="s">
        <v>3123</v>
      </c>
      <c r="D557" s="16" t="s">
        <v>3124</v>
      </c>
      <c r="E557" s="12" t="s">
        <v>2014</v>
      </c>
    </row>
    <row r="558" ht="25" customHeight="1" spans="1:5">
      <c r="A558" s="11">
        <v>556</v>
      </c>
      <c r="B558" s="12" t="s">
        <v>2879</v>
      </c>
      <c r="C558" s="13" t="s">
        <v>3125</v>
      </c>
      <c r="D558" s="16" t="s">
        <v>3126</v>
      </c>
      <c r="E558" s="12" t="s">
        <v>2014</v>
      </c>
    </row>
    <row r="559" ht="25" customHeight="1" spans="1:5">
      <c r="A559" s="11">
        <v>557</v>
      </c>
      <c r="B559" s="12" t="s">
        <v>2879</v>
      </c>
      <c r="C559" s="13" t="s">
        <v>3127</v>
      </c>
      <c r="D559" s="25" t="s">
        <v>3128</v>
      </c>
      <c r="E559" s="12" t="s">
        <v>2014</v>
      </c>
    </row>
    <row r="560" ht="25" customHeight="1" spans="1:5">
      <c r="A560" s="11">
        <v>558</v>
      </c>
      <c r="B560" s="12" t="s">
        <v>2879</v>
      </c>
      <c r="C560" s="13" t="s">
        <v>3129</v>
      </c>
      <c r="D560" s="16" t="s">
        <v>3130</v>
      </c>
      <c r="E560" s="12" t="s">
        <v>2014</v>
      </c>
    </row>
    <row r="561" ht="25" customHeight="1" spans="1:5">
      <c r="A561" s="11">
        <v>559</v>
      </c>
      <c r="B561" s="12" t="s">
        <v>2879</v>
      </c>
      <c r="C561" s="13" t="s">
        <v>3131</v>
      </c>
      <c r="D561" s="25" t="s">
        <v>3132</v>
      </c>
      <c r="E561" s="12" t="s">
        <v>2014</v>
      </c>
    </row>
    <row r="562" ht="25" customHeight="1" spans="1:5">
      <c r="A562" s="11">
        <v>560</v>
      </c>
      <c r="B562" s="12" t="s">
        <v>2879</v>
      </c>
      <c r="C562" s="13" t="s">
        <v>3133</v>
      </c>
      <c r="D562" s="25" t="s">
        <v>3134</v>
      </c>
      <c r="E562" s="12" t="s">
        <v>2014</v>
      </c>
    </row>
    <row r="563" ht="25" customHeight="1" spans="1:5">
      <c r="A563" s="11">
        <v>561</v>
      </c>
      <c r="B563" s="12" t="s">
        <v>2879</v>
      </c>
      <c r="C563" s="13" t="s">
        <v>3135</v>
      </c>
      <c r="D563" s="16" t="s">
        <v>3136</v>
      </c>
      <c r="E563" s="12" t="s">
        <v>2014</v>
      </c>
    </row>
    <row r="564" ht="25" customHeight="1" spans="1:5">
      <c r="A564" s="11">
        <v>562</v>
      </c>
      <c r="B564" s="12" t="s">
        <v>2879</v>
      </c>
      <c r="C564" s="13" t="s">
        <v>3137</v>
      </c>
      <c r="D564" s="25" t="s">
        <v>3138</v>
      </c>
      <c r="E564" s="12" t="s">
        <v>2014</v>
      </c>
    </row>
    <row r="565" ht="25" customHeight="1" spans="1:5">
      <c r="A565" s="11">
        <v>563</v>
      </c>
      <c r="B565" s="12" t="s">
        <v>2879</v>
      </c>
      <c r="C565" s="13" t="s">
        <v>3139</v>
      </c>
      <c r="D565" s="25" t="s">
        <v>3140</v>
      </c>
      <c r="E565" s="12" t="s">
        <v>2014</v>
      </c>
    </row>
    <row r="566" ht="25" customHeight="1" spans="1:5">
      <c r="A566" s="11">
        <v>564</v>
      </c>
      <c r="B566" s="12" t="s">
        <v>2879</v>
      </c>
      <c r="C566" s="13" t="s">
        <v>3141</v>
      </c>
      <c r="D566" s="25" t="s">
        <v>3142</v>
      </c>
      <c r="E566" s="12" t="s">
        <v>2014</v>
      </c>
    </row>
    <row r="567" ht="25" customHeight="1" spans="1:5">
      <c r="A567" s="11">
        <v>565</v>
      </c>
      <c r="B567" s="12" t="s">
        <v>2879</v>
      </c>
      <c r="C567" s="13" t="s">
        <v>3143</v>
      </c>
      <c r="D567" s="25" t="s">
        <v>3144</v>
      </c>
      <c r="E567" s="12" t="s">
        <v>2014</v>
      </c>
    </row>
    <row r="568" ht="25" customHeight="1" spans="1:5">
      <c r="A568" s="11">
        <v>566</v>
      </c>
      <c r="B568" s="12" t="s">
        <v>2879</v>
      </c>
      <c r="C568" s="13" t="s">
        <v>3145</v>
      </c>
      <c r="D568" s="25" t="s">
        <v>3146</v>
      </c>
      <c r="E568" s="12" t="s">
        <v>2014</v>
      </c>
    </row>
    <row r="569" ht="25" customHeight="1" spans="1:5">
      <c r="A569" s="11">
        <v>567</v>
      </c>
      <c r="B569" s="12" t="s">
        <v>2879</v>
      </c>
      <c r="C569" s="13" t="s">
        <v>3147</v>
      </c>
      <c r="D569" s="25" t="s">
        <v>3148</v>
      </c>
      <c r="E569" s="12" t="s">
        <v>2014</v>
      </c>
    </row>
    <row r="570" ht="25" customHeight="1" spans="1:5">
      <c r="A570" s="11">
        <v>568</v>
      </c>
      <c r="B570" s="12" t="s">
        <v>2879</v>
      </c>
      <c r="C570" s="13" t="s">
        <v>3149</v>
      </c>
      <c r="D570" s="25" t="s">
        <v>3150</v>
      </c>
      <c r="E570" s="12" t="s">
        <v>2014</v>
      </c>
    </row>
    <row r="571" ht="25" customHeight="1" spans="1:5">
      <c r="A571" s="11">
        <v>569</v>
      </c>
      <c r="B571" s="12" t="s">
        <v>2879</v>
      </c>
      <c r="C571" s="13" t="s">
        <v>3151</v>
      </c>
      <c r="D571" s="25" t="s">
        <v>3152</v>
      </c>
      <c r="E571" s="12" t="s">
        <v>2014</v>
      </c>
    </row>
    <row r="572" ht="25" customHeight="1" spans="1:5">
      <c r="A572" s="11">
        <v>570</v>
      </c>
      <c r="B572" s="12" t="s">
        <v>2879</v>
      </c>
      <c r="C572" s="13" t="s">
        <v>3153</v>
      </c>
      <c r="D572" s="25" t="s">
        <v>3154</v>
      </c>
      <c r="E572" s="12" t="s">
        <v>2014</v>
      </c>
    </row>
    <row r="573" ht="25" customHeight="1" spans="1:5">
      <c r="A573" s="11">
        <v>571</v>
      </c>
      <c r="B573" s="12" t="s">
        <v>2879</v>
      </c>
      <c r="C573" s="13" t="s">
        <v>3155</v>
      </c>
      <c r="D573" s="25" t="s">
        <v>3156</v>
      </c>
      <c r="E573" s="12" t="s">
        <v>2014</v>
      </c>
    </row>
    <row r="574" ht="25" customHeight="1" spans="1:5">
      <c r="A574" s="11">
        <v>572</v>
      </c>
      <c r="B574" s="12" t="s">
        <v>2879</v>
      </c>
      <c r="C574" s="13" t="s">
        <v>3157</v>
      </c>
      <c r="D574" s="12" t="s">
        <v>3158</v>
      </c>
      <c r="E574" s="12" t="s">
        <v>2014</v>
      </c>
    </row>
    <row r="575" ht="25" customHeight="1" spans="1:5">
      <c r="A575" s="11">
        <v>573</v>
      </c>
      <c r="B575" s="12" t="s">
        <v>2879</v>
      </c>
      <c r="C575" s="13" t="s">
        <v>3159</v>
      </c>
      <c r="D575" s="12" t="s">
        <v>3160</v>
      </c>
      <c r="E575" s="12" t="s">
        <v>2014</v>
      </c>
    </row>
    <row r="576" ht="25" customHeight="1" spans="1:5">
      <c r="A576" s="11">
        <v>574</v>
      </c>
      <c r="B576" s="12" t="s">
        <v>2879</v>
      </c>
      <c r="C576" s="13" t="s">
        <v>3161</v>
      </c>
      <c r="D576" s="12" t="s">
        <v>3162</v>
      </c>
      <c r="E576" s="12" t="s">
        <v>2014</v>
      </c>
    </row>
    <row r="577" ht="25" customHeight="1" spans="1:5">
      <c r="A577" s="11">
        <v>575</v>
      </c>
      <c r="B577" s="12" t="s">
        <v>2879</v>
      </c>
      <c r="C577" s="13" t="s">
        <v>3163</v>
      </c>
      <c r="D577" s="12" t="s">
        <v>3164</v>
      </c>
      <c r="E577" s="12" t="s">
        <v>2014</v>
      </c>
    </row>
    <row r="578" ht="25" customHeight="1" spans="1:5">
      <c r="A578" s="11">
        <v>576</v>
      </c>
      <c r="B578" s="12" t="s">
        <v>2879</v>
      </c>
      <c r="C578" s="13" t="s">
        <v>3165</v>
      </c>
      <c r="D578" s="12" t="s">
        <v>3166</v>
      </c>
      <c r="E578" s="12" t="s">
        <v>2014</v>
      </c>
    </row>
    <row r="579" ht="25" customHeight="1" spans="1:5">
      <c r="A579" s="11">
        <v>577</v>
      </c>
      <c r="B579" s="12" t="s">
        <v>2879</v>
      </c>
      <c r="C579" s="13" t="s">
        <v>3167</v>
      </c>
      <c r="D579" s="12" t="s">
        <v>2498</v>
      </c>
      <c r="E579" s="12" t="s">
        <v>2014</v>
      </c>
    </row>
    <row r="580" ht="25" customHeight="1" spans="1:5">
      <c r="A580" s="11">
        <v>578</v>
      </c>
      <c r="B580" s="12" t="s">
        <v>2879</v>
      </c>
      <c r="C580" s="13" t="s">
        <v>3168</v>
      </c>
      <c r="D580" s="12" t="s">
        <v>3169</v>
      </c>
      <c r="E580" s="12" t="s">
        <v>2014</v>
      </c>
    </row>
    <row r="581" ht="25" customHeight="1" spans="1:5">
      <c r="A581" s="11">
        <v>579</v>
      </c>
      <c r="B581" s="12" t="s">
        <v>2879</v>
      </c>
      <c r="C581" s="13" t="s">
        <v>3170</v>
      </c>
      <c r="D581" s="12" t="s">
        <v>3171</v>
      </c>
      <c r="E581" s="12" t="s">
        <v>2014</v>
      </c>
    </row>
    <row r="582" ht="25" customHeight="1" spans="1:5">
      <c r="A582" s="11">
        <v>580</v>
      </c>
      <c r="B582" s="12" t="s">
        <v>2879</v>
      </c>
      <c r="C582" s="13" t="s">
        <v>3172</v>
      </c>
      <c r="D582" s="12" t="s">
        <v>3173</v>
      </c>
      <c r="E582" s="12" t="s">
        <v>2014</v>
      </c>
    </row>
    <row r="583" ht="25" customHeight="1" spans="1:5">
      <c r="A583" s="11">
        <v>581</v>
      </c>
      <c r="B583" s="12" t="s">
        <v>2879</v>
      </c>
      <c r="C583" s="13" t="s">
        <v>3174</v>
      </c>
      <c r="D583" s="12" t="s">
        <v>3175</v>
      </c>
      <c r="E583" s="12" t="s">
        <v>2014</v>
      </c>
    </row>
    <row r="584" ht="25" customHeight="1" spans="1:5">
      <c r="A584" s="11">
        <v>582</v>
      </c>
      <c r="B584" s="12" t="s">
        <v>2879</v>
      </c>
      <c r="C584" s="13" t="s">
        <v>3176</v>
      </c>
      <c r="D584" s="12" t="s">
        <v>3177</v>
      </c>
      <c r="E584" s="12" t="s">
        <v>2014</v>
      </c>
    </row>
    <row r="585" ht="25" customHeight="1" spans="1:5">
      <c r="A585" s="11">
        <v>583</v>
      </c>
      <c r="B585" s="12" t="s">
        <v>2879</v>
      </c>
      <c r="C585" s="13" t="s">
        <v>3178</v>
      </c>
      <c r="D585" s="12" t="s">
        <v>3179</v>
      </c>
      <c r="E585" s="12" t="s">
        <v>2014</v>
      </c>
    </row>
    <row r="586" ht="25" customHeight="1" spans="1:5">
      <c r="A586" s="11">
        <v>584</v>
      </c>
      <c r="B586" s="12" t="s">
        <v>2879</v>
      </c>
      <c r="C586" s="13" t="s">
        <v>3180</v>
      </c>
      <c r="D586" s="12" t="s">
        <v>3181</v>
      </c>
      <c r="E586" s="12" t="s">
        <v>2014</v>
      </c>
    </row>
    <row r="587" ht="25" customHeight="1" spans="1:5">
      <c r="A587" s="11">
        <v>585</v>
      </c>
      <c r="B587" s="12" t="s">
        <v>2879</v>
      </c>
      <c r="C587" s="13" t="s">
        <v>3182</v>
      </c>
      <c r="D587" s="12" t="s">
        <v>3183</v>
      </c>
      <c r="E587" s="12" t="s">
        <v>2014</v>
      </c>
    </row>
    <row r="588" ht="25" customHeight="1" spans="1:5">
      <c r="A588" s="11">
        <v>586</v>
      </c>
      <c r="B588" s="12" t="s">
        <v>2879</v>
      </c>
      <c r="C588" s="13" t="s">
        <v>3184</v>
      </c>
      <c r="D588" s="12" t="s">
        <v>3185</v>
      </c>
      <c r="E588" s="12" t="s">
        <v>2014</v>
      </c>
    </row>
    <row r="589" ht="25" customHeight="1" spans="1:5">
      <c r="A589" s="11">
        <v>587</v>
      </c>
      <c r="B589" s="12" t="s">
        <v>2879</v>
      </c>
      <c r="C589" s="13" t="s">
        <v>3186</v>
      </c>
      <c r="D589" s="12" t="s">
        <v>3187</v>
      </c>
      <c r="E589" s="12" t="s">
        <v>2014</v>
      </c>
    </row>
    <row r="590" ht="25" customHeight="1" spans="1:5">
      <c r="A590" s="11">
        <v>588</v>
      </c>
      <c r="B590" s="12" t="s">
        <v>2879</v>
      </c>
      <c r="C590" s="13" t="s">
        <v>3188</v>
      </c>
      <c r="D590" s="12" t="s">
        <v>3189</v>
      </c>
      <c r="E590" s="12" t="s">
        <v>2014</v>
      </c>
    </row>
    <row r="591" ht="25" customHeight="1" spans="1:5">
      <c r="A591" s="11">
        <v>589</v>
      </c>
      <c r="B591" s="12" t="s">
        <v>2879</v>
      </c>
      <c r="C591" s="13" t="s">
        <v>3190</v>
      </c>
      <c r="D591" s="12" t="s">
        <v>3191</v>
      </c>
      <c r="E591" s="12" t="s">
        <v>2014</v>
      </c>
    </row>
    <row r="592" ht="25" customHeight="1" spans="1:5">
      <c r="A592" s="11">
        <v>590</v>
      </c>
      <c r="B592" s="12" t="s">
        <v>2879</v>
      </c>
      <c r="C592" s="13" t="s">
        <v>3192</v>
      </c>
      <c r="D592" s="12" t="s">
        <v>3193</v>
      </c>
      <c r="E592" s="12" t="s">
        <v>2014</v>
      </c>
    </row>
    <row r="593" ht="25" customHeight="1" spans="1:5">
      <c r="A593" s="11">
        <v>591</v>
      </c>
      <c r="B593" s="12" t="s">
        <v>2879</v>
      </c>
      <c r="C593" s="13" t="s">
        <v>3194</v>
      </c>
      <c r="D593" s="12" t="s">
        <v>3195</v>
      </c>
      <c r="E593" s="12" t="s">
        <v>2014</v>
      </c>
    </row>
    <row r="594" ht="25" customHeight="1" spans="1:5">
      <c r="A594" s="11">
        <v>592</v>
      </c>
      <c r="B594" s="12" t="s">
        <v>2879</v>
      </c>
      <c r="C594" s="13" t="s">
        <v>3196</v>
      </c>
      <c r="D594" s="12" t="s">
        <v>3197</v>
      </c>
      <c r="E594" s="12" t="s">
        <v>2014</v>
      </c>
    </row>
    <row r="595" ht="25" customHeight="1" spans="1:5">
      <c r="A595" s="11">
        <v>593</v>
      </c>
      <c r="B595" s="12" t="s">
        <v>2879</v>
      </c>
      <c r="C595" s="13" t="s">
        <v>3198</v>
      </c>
      <c r="D595" s="12" t="s">
        <v>3199</v>
      </c>
      <c r="E595" s="12" t="s">
        <v>2014</v>
      </c>
    </row>
    <row r="596" ht="25" customHeight="1" spans="1:5">
      <c r="A596" s="11">
        <v>594</v>
      </c>
      <c r="B596" s="12" t="s">
        <v>2879</v>
      </c>
      <c r="C596" s="13" t="s">
        <v>3200</v>
      </c>
      <c r="D596" s="12" t="s">
        <v>3201</v>
      </c>
      <c r="E596" s="12" t="s">
        <v>2014</v>
      </c>
    </row>
    <row r="597" ht="25" customHeight="1" spans="1:5">
      <c r="A597" s="11">
        <v>595</v>
      </c>
      <c r="B597" s="12" t="s">
        <v>2879</v>
      </c>
      <c r="C597" s="13" t="s">
        <v>3202</v>
      </c>
      <c r="D597" s="12" t="s">
        <v>3203</v>
      </c>
      <c r="E597" s="12" t="s">
        <v>2014</v>
      </c>
    </row>
    <row r="598" ht="25" customHeight="1" spans="1:5">
      <c r="A598" s="11">
        <v>596</v>
      </c>
      <c r="B598" s="12" t="s">
        <v>2879</v>
      </c>
      <c r="C598" s="13" t="s">
        <v>3204</v>
      </c>
      <c r="D598" s="12" t="s">
        <v>3205</v>
      </c>
      <c r="E598" s="12" t="s">
        <v>2014</v>
      </c>
    </row>
    <row r="599" ht="25" customHeight="1" spans="1:5">
      <c r="A599" s="11">
        <v>597</v>
      </c>
      <c r="B599" s="12" t="s">
        <v>2879</v>
      </c>
      <c r="C599" s="13" t="s">
        <v>3206</v>
      </c>
      <c r="D599" s="12" t="s">
        <v>3207</v>
      </c>
      <c r="E599" s="12" t="s">
        <v>2014</v>
      </c>
    </row>
    <row r="600" ht="25" customHeight="1" spans="1:5">
      <c r="A600" s="11">
        <v>598</v>
      </c>
      <c r="B600" s="12" t="s">
        <v>2879</v>
      </c>
      <c r="C600" s="13" t="s">
        <v>3208</v>
      </c>
      <c r="D600" s="12" t="s">
        <v>3209</v>
      </c>
      <c r="E600" s="12" t="s">
        <v>2014</v>
      </c>
    </row>
    <row r="601" ht="25" customHeight="1" spans="1:5">
      <c r="A601" s="11">
        <v>599</v>
      </c>
      <c r="B601" s="12" t="s">
        <v>2879</v>
      </c>
      <c r="C601" s="13" t="s">
        <v>3210</v>
      </c>
      <c r="D601" s="12" t="s">
        <v>3211</v>
      </c>
      <c r="E601" s="12" t="s">
        <v>2014</v>
      </c>
    </row>
    <row r="602" ht="25" customHeight="1" spans="1:5">
      <c r="A602" s="11">
        <v>600</v>
      </c>
      <c r="B602" s="12" t="s">
        <v>2879</v>
      </c>
      <c r="C602" s="13" t="s">
        <v>3212</v>
      </c>
      <c r="D602" s="12" t="s">
        <v>3213</v>
      </c>
      <c r="E602" s="12" t="s">
        <v>2014</v>
      </c>
    </row>
    <row r="603" ht="25" customHeight="1" spans="1:5">
      <c r="A603" s="11">
        <v>601</v>
      </c>
      <c r="B603" s="12" t="s">
        <v>2879</v>
      </c>
      <c r="C603" s="13" t="s">
        <v>3214</v>
      </c>
      <c r="D603" s="12" t="s">
        <v>3215</v>
      </c>
      <c r="E603" s="12" t="s">
        <v>2014</v>
      </c>
    </row>
    <row r="604" ht="25" customHeight="1" spans="1:5">
      <c r="A604" s="11">
        <v>602</v>
      </c>
      <c r="B604" s="12" t="s">
        <v>2879</v>
      </c>
      <c r="C604" s="13" t="s">
        <v>3216</v>
      </c>
      <c r="D604" s="12" t="s">
        <v>3217</v>
      </c>
      <c r="E604" s="12" t="s">
        <v>2014</v>
      </c>
    </row>
    <row r="605" ht="25" customHeight="1" spans="1:5">
      <c r="A605" s="11">
        <v>603</v>
      </c>
      <c r="B605" s="12" t="s">
        <v>2879</v>
      </c>
      <c r="C605" s="13" t="s">
        <v>3218</v>
      </c>
      <c r="D605" s="12" t="s">
        <v>3219</v>
      </c>
      <c r="E605" s="12" t="s">
        <v>2014</v>
      </c>
    </row>
    <row r="606" ht="25" customHeight="1" spans="1:5">
      <c r="A606" s="11">
        <v>604</v>
      </c>
      <c r="B606" s="12" t="s">
        <v>2879</v>
      </c>
      <c r="C606" s="13" t="s">
        <v>3220</v>
      </c>
      <c r="D606" s="12" t="s">
        <v>3221</v>
      </c>
      <c r="E606" s="12" t="s">
        <v>2014</v>
      </c>
    </row>
    <row r="607" ht="25" customHeight="1" spans="1:5">
      <c r="A607" s="11">
        <v>605</v>
      </c>
      <c r="B607" s="12" t="s">
        <v>2879</v>
      </c>
      <c r="C607" s="13" t="s">
        <v>3222</v>
      </c>
      <c r="D607" s="12" t="s">
        <v>3223</v>
      </c>
      <c r="E607" s="12" t="s">
        <v>2014</v>
      </c>
    </row>
    <row r="608" ht="25" customHeight="1" spans="1:5">
      <c r="A608" s="11">
        <v>606</v>
      </c>
      <c r="B608" s="12" t="s">
        <v>2879</v>
      </c>
      <c r="C608" s="13" t="s">
        <v>3224</v>
      </c>
      <c r="D608" s="12" t="s">
        <v>3225</v>
      </c>
      <c r="E608" s="12" t="s">
        <v>2014</v>
      </c>
    </row>
    <row r="609" ht="25" customHeight="1" spans="1:5">
      <c r="A609" s="11">
        <v>607</v>
      </c>
      <c r="B609" s="12" t="s">
        <v>2879</v>
      </c>
      <c r="C609" s="13" t="s">
        <v>3226</v>
      </c>
      <c r="D609" s="12" t="s">
        <v>3227</v>
      </c>
      <c r="E609" s="12" t="s">
        <v>2014</v>
      </c>
    </row>
    <row r="610" ht="25" customHeight="1" spans="1:5">
      <c r="A610" s="11">
        <v>608</v>
      </c>
      <c r="B610" s="12" t="s">
        <v>2879</v>
      </c>
      <c r="C610" s="13" t="s">
        <v>3228</v>
      </c>
      <c r="D610" s="12" t="s">
        <v>3229</v>
      </c>
      <c r="E610" s="12" t="s">
        <v>2014</v>
      </c>
    </row>
    <row r="611" ht="25" customHeight="1" spans="1:5">
      <c r="A611" s="11">
        <v>609</v>
      </c>
      <c r="B611" s="12" t="s">
        <v>2879</v>
      </c>
      <c r="C611" s="13" t="s">
        <v>3230</v>
      </c>
      <c r="D611" s="12" t="s">
        <v>3231</v>
      </c>
      <c r="E611" s="12" t="s">
        <v>2014</v>
      </c>
    </row>
    <row r="612" ht="25" customHeight="1" spans="1:5">
      <c r="A612" s="11">
        <v>610</v>
      </c>
      <c r="B612" s="12" t="s">
        <v>2879</v>
      </c>
      <c r="C612" s="13" t="s">
        <v>3232</v>
      </c>
      <c r="D612" s="12" t="s">
        <v>3233</v>
      </c>
      <c r="E612" s="12" t="s">
        <v>2014</v>
      </c>
    </row>
    <row r="613" ht="25" customHeight="1" spans="1:5">
      <c r="A613" s="11">
        <v>611</v>
      </c>
      <c r="B613" s="12" t="s">
        <v>2879</v>
      </c>
      <c r="C613" s="13" t="s">
        <v>3234</v>
      </c>
      <c r="D613" s="12" t="s">
        <v>3235</v>
      </c>
      <c r="E613" s="12" t="s">
        <v>2014</v>
      </c>
    </row>
    <row r="614" ht="25" customHeight="1" spans="1:5">
      <c r="A614" s="11">
        <v>612</v>
      </c>
      <c r="B614" s="12" t="s">
        <v>2879</v>
      </c>
      <c r="C614" s="13" t="s">
        <v>3236</v>
      </c>
      <c r="D614" s="12" t="s">
        <v>3237</v>
      </c>
      <c r="E614" s="12" t="s">
        <v>2014</v>
      </c>
    </row>
    <row r="615" ht="25" customHeight="1" spans="1:5">
      <c r="A615" s="11">
        <v>613</v>
      </c>
      <c r="B615" s="12" t="s">
        <v>2879</v>
      </c>
      <c r="C615" s="13" t="s">
        <v>3238</v>
      </c>
      <c r="D615" s="12" t="s">
        <v>3239</v>
      </c>
      <c r="E615" s="12" t="s">
        <v>2014</v>
      </c>
    </row>
    <row r="616" ht="25" customHeight="1" spans="1:5">
      <c r="A616" s="11">
        <v>614</v>
      </c>
      <c r="B616" s="12" t="s">
        <v>2879</v>
      </c>
      <c r="C616" s="13" t="s">
        <v>3240</v>
      </c>
      <c r="D616" s="12" t="s">
        <v>3241</v>
      </c>
      <c r="E616" s="12" t="s">
        <v>2014</v>
      </c>
    </row>
    <row r="617" ht="25" customHeight="1" spans="1:5">
      <c r="A617" s="11">
        <v>615</v>
      </c>
      <c r="B617" s="12" t="s">
        <v>2879</v>
      </c>
      <c r="C617" s="13" t="s">
        <v>3242</v>
      </c>
      <c r="D617" s="12" t="s">
        <v>3243</v>
      </c>
      <c r="E617" s="12" t="s">
        <v>2014</v>
      </c>
    </row>
    <row r="618" ht="25" customHeight="1" spans="1:5">
      <c r="A618" s="11">
        <v>616</v>
      </c>
      <c r="B618" s="12" t="s">
        <v>2879</v>
      </c>
      <c r="C618" s="13" t="s">
        <v>3244</v>
      </c>
      <c r="D618" s="12" t="s">
        <v>3245</v>
      </c>
      <c r="E618" s="12" t="s">
        <v>2014</v>
      </c>
    </row>
    <row r="619" ht="25" customHeight="1" spans="1:5">
      <c r="A619" s="11">
        <v>617</v>
      </c>
      <c r="B619" s="12" t="s">
        <v>2879</v>
      </c>
      <c r="C619" s="13" t="s">
        <v>3246</v>
      </c>
      <c r="D619" s="12" t="s">
        <v>3247</v>
      </c>
      <c r="E619" s="12" t="s">
        <v>2014</v>
      </c>
    </row>
    <row r="620" ht="25" customHeight="1" spans="1:5">
      <c r="A620" s="11">
        <v>618</v>
      </c>
      <c r="B620" s="12" t="s">
        <v>2879</v>
      </c>
      <c r="C620" s="13" t="s">
        <v>3248</v>
      </c>
      <c r="D620" s="12" t="s">
        <v>3249</v>
      </c>
      <c r="E620" s="12" t="s">
        <v>2014</v>
      </c>
    </row>
    <row r="621" ht="25" customHeight="1" spans="1:5">
      <c r="A621" s="11">
        <v>619</v>
      </c>
      <c r="B621" s="12" t="s">
        <v>2879</v>
      </c>
      <c r="C621" s="13" t="s">
        <v>3250</v>
      </c>
      <c r="D621" s="12" t="s">
        <v>3251</v>
      </c>
      <c r="E621" s="12" t="s">
        <v>2014</v>
      </c>
    </row>
    <row r="622" ht="25" customHeight="1" spans="1:5">
      <c r="A622" s="11">
        <v>620</v>
      </c>
      <c r="B622" s="12" t="s">
        <v>2879</v>
      </c>
      <c r="C622" s="13" t="s">
        <v>3252</v>
      </c>
      <c r="D622" s="12" t="s">
        <v>3253</v>
      </c>
      <c r="E622" s="12" t="s">
        <v>2014</v>
      </c>
    </row>
    <row r="623" ht="25" customHeight="1" spans="1:5">
      <c r="A623" s="11">
        <v>621</v>
      </c>
      <c r="B623" s="17" t="s">
        <v>3254</v>
      </c>
      <c r="C623" s="11" t="s">
        <v>3255</v>
      </c>
      <c r="D623" s="12" t="s">
        <v>3256</v>
      </c>
      <c r="E623" s="12" t="s">
        <v>2014</v>
      </c>
    </row>
    <row r="624" ht="25" customHeight="1" spans="1:5">
      <c r="A624" s="11">
        <v>622</v>
      </c>
      <c r="B624" s="17" t="s">
        <v>3254</v>
      </c>
      <c r="C624" s="11" t="s">
        <v>3257</v>
      </c>
      <c r="D624" s="12" t="s">
        <v>3258</v>
      </c>
      <c r="E624" s="12" t="s">
        <v>2014</v>
      </c>
    </row>
    <row r="625" ht="25" customHeight="1" spans="1:5">
      <c r="A625" s="11">
        <v>623</v>
      </c>
      <c r="B625" s="17" t="s">
        <v>3254</v>
      </c>
      <c r="C625" s="11" t="s">
        <v>3259</v>
      </c>
      <c r="D625" s="12" t="s">
        <v>3260</v>
      </c>
      <c r="E625" s="12" t="s">
        <v>2014</v>
      </c>
    </row>
    <row r="626" ht="25" customHeight="1" spans="1:5">
      <c r="A626" s="11">
        <v>624</v>
      </c>
      <c r="B626" s="17" t="s">
        <v>3254</v>
      </c>
      <c r="C626" s="11" t="s">
        <v>3261</v>
      </c>
      <c r="D626" s="12" t="s">
        <v>3262</v>
      </c>
      <c r="E626" s="12" t="s">
        <v>2014</v>
      </c>
    </row>
    <row r="627" ht="25" customHeight="1" spans="1:5">
      <c r="A627" s="11">
        <v>625</v>
      </c>
      <c r="B627" s="17" t="s">
        <v>3254</v>
      </c>
      <c r="C627" s="11" t="s">
        <v>3263</v>
      </c>
      <c r="D627" s="12" t="s">
        <v>3264</v>
      </c>
      <c r="E627" s="12" t="s">
        <v>2014</v>
      </c>
    </row>
    <row r="628" ht="25" customHeight="1" spans="1:5">
      <c r="A628" s="11">
        <v>626</v>
      </c>
      <c r="B628" s="17" t="s">
        <v>3254</v>
      </c>
      <c r="C628" s="11" t="s">
        <v>3265</v>
      </c>
      <c r="D628" s="12" t="s">
        <v>3266</v>
      </c>
      <c r="E628" s="12" t="s">
        <v>2014</v>
      </c>
    </row>
    <row r="629" ht="25" customHeight="1" spans="1:5">
      <c r="A629" s="11">
        <v>627</v>
      </c>
      <c r="B629" s="17" t="s">
        <v>3254</v>
      </c>
      <c r="C629" s="11" t="s">
        <v>3267</v>
      </c>
      <c r="D629" s="12" t="s">
        <v>3268</v>
      </c>
      <c r="E629" s="12" t="s">
        <v>2014</v>
      </c>
    </row>
    <row r="630" ht="25" customHeight="1" spans="1:5">
      <c r="A630" s="11">
        <v>628</v>
      </c>
      <c r="B630" s="17" t="s">
        <v>3254</v>
      </c>
      <c r="C630" s="11" t="s">
        <v>3269</v>
      </c>
      <c r="D630" s="12" t="s">
        <v>3270</v>
      </c>
      <c r="E630" s="12" t="s">
        <v>2014</v>
      </c>
    </row>
    <row r="631" ht="25" customHeight="1" spans="1:5">
      <c r="A631" s="11">
        <v>629</v>
      </c>
      <c r="B631" s="17" t="s">
        <v>3254</v>
      </c>
      <c r="C631" s="11" t="s">
        <v>3271</v>
      </c>
      <c r="D631" s="12" t="s">
        <v>3272</v>
      </c>
      <c r="E631" s="12" t="s">
        <v>2014</v>
      </c>
    </row>
    <row r="632" ht="25" customHeight="1" spans="1:5">
      <c r="A632" s="11">
        <v>630</v>
      </c>
      <c r="B632" s="17" t="s">
        <v>3254</v>
      </c>
      <c r="C632" s="11" t="s">
        <v>3273</v>
      </c>
      <c r="D632" s="12" t="s">
        <v>3274</v>
      </c>
      <c r="E632" s="12" t="s">
        <v>2014</v>
      </c>
    </row>
    <row r="633" ht="25" customHeight="1" spans="1:5">
      <c r="A633" s="11">
        <v>631</v>
      </c>
      <c r="B633" s="17" t="s">
        <v>3254</v>
      </c>
      <c r="C633" s="11" t="s">
        <v>3275</v>
      </c>
      <c r="D633" s="12" t="s">
        <v>3276</v>
      </c>
      <c r="E633" s="12" t="s">
        <v>2014</v>
      </c>
    </row>
    <row r="634" ht="25" customHeight="1" spans="1:5">
      <c r="A634" s="11">
        <v>632</v>
      </c>
      <c r="B634" s="17" t="s">
        <v>3254</v>
      </c>
      <c r="C634" s="11" t="s">
        <v>3277</v>
      </c>
      <c r="D634" s="12" t="s">
        <v>3278</v>
      </c>
      <c r="E634" s="12" t="s">
        <v>2014</v>
      </c>
    </row>
    <row r="635" ht="25" customHeight="1" spans="1:5">
      <c r="A635" s="11">
        <v>633</v>
      </c>
      <c r="B635" s="17" t="s">
        <v>3254</v>
      </c>
      <c r="C635" s="11" t="s">
        <v>3279</v>
      </c>
      <c r="D635" s="12" t="s">
        <v>3280</v>
      </c>
      <c r="E635" s="12" t="s">
        <v>2014</v>
      </c>
    </row>
    <row r="636" ht="25" customHeight="1" spans="1:5">
      <c r="A636" s="11">
        <v>634</v>
      </c>
      <c r="B636" s="17" t="s">
        <v>3254</v>
      </c>
      <c r="C636" s="11" t="s">
        <v>3281</v>
      </c>
      <c r="D636" s="12" t="s">
        <v>3282</v>
      </c>
      <c r="E636" s="12" t="s">
        <v>2014</v>
      </c>
    </row>
    <row r="637" ht="25" customHeight="1" spans="1:5">
      <c r="A637" s="11">
        <v>635</v>
      </c>
      <c r="B637" s="17" t="s">
        <v>3254</v>
      </c>
      <c r="C637" s="11" t="s">
        <v>3283</v>
      </c>
      <c r="D637" s="12" t="s">
        <v>3284</v>
      </c>
      <c r="E637" s="12" t="s">
        <v>2014</v>
      </c>
    </row>
    <row r="638" ht="25" customHeight="1" spans="1:5">
      <c r="A638" s="11">
        <v>636</v>
      </c>
      <c r="B638" s="17" t="s">
        <v>3254</v>
      </c>
      <c r="C638" s="11" t="s">
        <v>3285</v>
      </c>
      <c r="D638" s="12" t="s">
        <v>3286</v>
      </c>
      <c r="E638" s="12" t="s">
        <v>2014</v>
      </c>
    </row>
    <row r="639" ht="25" customHeight="1" spans="1:5">
      <c r="A639" s="11">
        <v>637</v>
      </c>
      <c r="B639" s="17" t="s">
        <v>3254</v>
      </c>
      <c r="C639" s="11" t="s">
        <v>3287</v>
      </c>
      <c r="D639" s="12" t="s">
        <v>3288</v>
      </c>
      <c r="E639" s="12" t="s">
        <v>2014</v>
      </c>
    </row>
    <row r="640" ht="25" customHeight="1" spans="1:5">
      <c r="A640" s="11">
        <v>638</v>
      </c>
      <c r="B640" s="17" t="s">
        <v>3254</v>
      </c>
      <c r="C640" s="11" t="s">
        <v>3289</v>
      </c>
      <c r="D640" s="12" t="s">
        <v>3290</v>
      </c>
      <c r="E640" s="12" t="s">
        <v>2014</v>
      </c>
    </row>
    <row r="641" ht="25" customHeight="1" spans="1:5">
      <c r="A641" s="11">
        <v>639</v>
      </c>
      <c r="B641" s="17" t="s">
        <v>3254</v>
      </c>
      <c r="C641" s="11" t="s">
        <v>3291</v>
      </c>
      <c r="D641" s="12" t="s">
        <v>3292</v>
      </c>
      <c r="E641" s="12" t="s">
        <v>2014</v>
      </c>
    </row>
    <row r="642" ht="25" customHeight="1" spans="1:5">
      <c r="A642" s="11">
        <v>640</v>
      </c>
      <c r="B642" s="17" t="s">
        <v>3254</v>
      </c>
      <c r="C642" s="11" t="s">
        <v>3293</v>
      </c>
      <c r="D642" s="12" t="s">
        <v>3294</v>
      </c>
      <c r="E642" s="12" t="s">
        <v>2014</v>
      </c>
    </row>
    <row r="643" ht="25" customHeight="1" spans="1:5">
      <c r="A643" s="11">
        <v>641</v>
      </c>
      <c r="B643" s="17" t="s">
        <v>3254</v>
      </c>
      <c r="C643" s="11" t="s">
        <v>3295</v>
      </c>
      <c r="D643" s="12" t="s">
        <v>3296</v>
      </c>
      <c r="E643" s="12" t="s">
        <v>2014</v>
      </c>
    </row>
    <row r="644" ht="25" customHeight="1" spans="1:5">
      <c r="A644" s="11">
        <v>642</v>
      </c>
      <c r="B644" s="17" t="s">
        <v>3254</v>
      </c>
      <c r="C644" s="11" t="s">
        <v>3297</v>
      </c>
      <c r="D644" s="12" t="s">
        <v>3298</v>
      </c>
      <c r="E644" s="12" t="s">
        <v>2014</v>
      </c>
    </row>
    <row r="645" ht="25" customHeight="1" spans="1:5">
      <c r="A645" s="11">
        <v>643</v>
      </c>
      <c r="B645" s="17" t="s">
        <v>3254</v>
      </c>
      <c r="C645" s="11" t="s">
        <v>3299</v>
      </c>
      <c r="D645" s="12" t="s">
        <v>3300</v>
      </c>
      <c r="E645" s="12" t="s">
        <v>2014</v>
      </c>
    </row>
    <row r="646" ht="25" customHeight="1" spans="1:5">
      <c r="A646" s="11">
        <v>644</v>
      </c>
      <c r="B646" s="17" t="s">
        <v>3254</v>
      </c>
      <c r="C646" s="11" t="s">
        <v>3301</v>
      </c>
      <c r="D646" s="12" t="s">
        <v>3302</v>
      </c>
      <c r="E646" s="12" t="s">
        <v>2014</v>
      </c>
    </row>
    <row r="647" ht="25" customHeight="1" spans="1:5">
      <c r="A647" s="11">
        <v>645</v>
      </c>
      <c r="B647" s="17" t="s">
        <v>3254</v>
      </c>
      <c r="C647" s="11" t="s">
        <v>3303</v>
      </c>
      <c r="D647" s="12" t="s">
        <v>3304</v>
      </c>
      <c r="E647" s="12" t="s">
        <v>2014</v>
      </c>
    </row>
    <row r="648" ht="25" customHeight="1" spans="1:5">
      <c r="A648" s="11">
        <v>646</v>
      </c>
      <c r="B648" s="17" t="s">
        <v>3254</v>
      </c>
      <c r="C648" s="11" t="s">
        <v>3305</v>
      </c>
      <c r="D648" s="12" t="s">
        <v>3306</v>
      </c>
      <c r="E648" s="12" t="s">
        <v>2014</v>
      </c>
    </row>
    <row r="649" ht="25" customHeight="1" spans="1:5">
      <c r="A649" s="11">
        <v>647</v>
      </c>
      <c r="B649" s="17" t="s">
        <v>3254</v>
      </c>
      <c r="C649" s="11" t="s">
        <v>3307</v>
      </c>
      <c r="D649" s="12" t="s">
        <v>3308</v>
      </c>
      <c r="E649" s="12" t="s">
        <v>2014</v>
      </c>
    </row>
    <row r="650" ht="25" customHeight="1" spans="1:5">
      <c r="A650" s="11">
        <v>648</v>
      </c>
      <c r="B650" s="17" t="s">
        <v>3254</v>
      </c>
      <c r="C650" s="11" t="s">
        <v>3309</v>
      </c>
      <c r="D650" s="12" t="s">
        <v>3310</v>
      </c>
      <c r="E650" s="12" t="s">
        <v>2014</v>
      </c>
    </row>
    <row r="651" ht="25" customHeight="1" spans="1:5">
      <c r="A651" s="11">
        <v>649</v>
      </c>
      <c r="B651" s="17" t="s">
        <v>3254</v>
      </c>
      <c r="C651" s="11" t="s">
        <v>3311</v>
      </c>
      <c r="D651" s="12" t="s">
        <v>3312</v>
      </c>
      <c r="E651" s="12" t="s">
        <v>2014</v>
      </c>
    </row>
    <row r="652" ht="25" customHeight="1" spans="1:5">
      <c r="A652" s="11">
        <v>650</v>
      </c>
      <c r="B652" s="17" t="s">
        <v>3254</v>
      </c>
      <c r="C652" s="11" t="s">
        <v>3313</v>
      </c>
      <c r="D652" s="12" t="s">
        <v>3314</v>
      </c>
      <c r="E652" s="12" t="s">
        <v>2014</v>
      </c>
    </row>
    <row r="653" ht="25" customHeight="1" spans="1:5">
      <c r="A653" s="11">
        <v>651</v>
      </c>
      <c r="B653" s="17" t="s">
        <v>3254</v>
      </c>
      <c r="C653" s="11" t="s">
        <v>3315</v>
      </c>
      <c r="D653" s="12" t="s">
        <v>3316</v>
      </c>
      <c r="E653" s="12" t="s">
        <v>2014</v>
      </c>
    </row>
    <row r="654" ht="25" customHeight="1" spans="1:5">
      <c r="A654" s="11">
        <v>652</v>
      </c>
      <c r="B654" s="17" t="s">
        <v>3254</v>
      </c>
      <c r="C654" s="11" t="s">
        <v>3317</v>
      </c>
      <c r="D654" s="12" t="s">
        <v>3318</v>
      </c>
      <c r="E654" s="12" t="s">
        <v>2014</v>
      </c>
    </row>
    <row r="655" ht="25" customHeight="1" spans="1:5">
      <c r="A655" s="11">
        <v>653</v>
      </c>
      <c r="B655" s="17" t="s">
        <v>3254</v>
      </c>
      <c r="C655" s="11" t="s">
        <v>3319</v>
      </c>
      <c r="D655" s="12" t="s">
        <v>3320</v>
      </c>
      <c r="E655" s="12" t="s">
        <v>2014</v>
      </c>
    </row>
    <row r="656" ht="25" customHeight="1" spans="1:5">
      <c r="A656" s="11">
        <v>654</v>
      </c>
      <c r="B656" s="17" t="s">
        <v>3254</v>
      </c>
      <c r="C656" s="11" t="s">
        <v>3321</v>
      </c>
      <c r="D656" s="12" t="s">
        <v>3322</v>
      </c>
      <c r="E656" s="12" t="s">
        <v>2014</v>
      </c>
    </row>
    <row r="657" ht="25" customHeight="1" spans="1:5">
      <c r="A657" s="11">
        <v>655</v>
      </c>
      <c r="B657" s="17" t="s">
        <v>3254</v>
      </c>
      <c r="C657" s="11" t="s">
        <v>3323</v>
      </c>
      <c r="D657" s="12" t="s">
        <v>3324</v>
      </c>
      <c r="E657" s="12" t="s">
        <v>2014</v>
      </c>
    </row>
    <row r="658" ht="25" customHeight="1" spans="1:5">
      <c r="A658" s="11">
        <v>656</v>
      </c>
      <c r="B658" s="17" t="s">
        <v>3254</v>
      </c>
      <c r="C658" s="11" t="s">
        <v>3325</v>
      </c>
      <c r="D658" s="12" t="s">
        <v>3326</v>
      </c>
      <c r="E658" s="12" t="s">
        <v>2014</v>
      </c>
    </row>
    <row r="659" ht="25" customHeight="1" spans="1:5">
      <c r="A659" s="11">
        <v>657</v>
      </c>
      <c r="B659" s="17" t="s">
        <v>3254</v>
      </c>
      <c r="C659" s="11" t="s">
        <v>3327</v>
      </c>
      <c r="D659" s="12" t="s">
        <v>3328</v>
      </c>
      <c r="E659" s="12" t="s">
        <v>2014</v>
      </c>
    </row>
    <row r="660" ht="25" customHeight="1" spans="1:5">
      <c r="A660" s="11">
        <v>658</v>
      </c>
      <c r="B660" s="17" t="s">
        <v>3254</v>
      </c>
      <c r="C660" s="11" t="s">
        <v>3329</v>
      </c>
      <c r="D660" s="12" t="s">
        <v>3330</v>
      </c>
      <c r="E660" s="12" t="s">
        <v>2014</v>
      </c>
    </row>
    <row r="661" ht="25" customHeight="1" spans="1:5">
      <c r="A661" s="11">
        <v>659</v>
      </c>
      <c r="B661" s="17" t="s">
        <v>3254</v>
      </c>
      <c r="C661" s="11" t="s">
        <v>3331</v>
      </c>
      <c r="D661" s="12" t="s">
        <v>3332</v>
      </c>
      <c r="E661" s="12" t="s">
        <v>2014</v>
      </c>
    </row>
    <row r="662" ht="25" customHeight="1" spans="1:5">
      <c r="A662" s="11">
        <v>660</v>
      </c>
      <c r="B662" s="17" t="s">
        <v>3254</v>
      </c>
      <c r="C662" s="11" t="s">
        <v>3333</v>
      </c>
      <c r="D662" s="12" t="s">
        <v>3334</v>
      </c>
      <c r="E662" s="12" t="s">
        <v>2014</v>
      </c>
    </row>
    <row r="663" ht="25" customHeight="1" spans="1:5">
      <c r="A663" s="11">
        <v>661</v>
      </c>
      <c r="B663" s="17" t="s">
        <v>3254</v>
      </c>
      <c r="C663" s="11" t="s">
        <v>3335</v>
      </c>
      <c r="D663" s="12" t="s">
        <v>3336</v>
      </c>
      <c r="E663" s="12" t="s">
        <v>2014</v>
      </c>
    </row>
    <row r="664" ht="25" customHeight="1" spans="1:5">
      <c r="A664" s="11">
        <v>662</v>
      </c>
      <c r="B664" s="17" t="s">
        <v>3254</v>
      </c>
      <c r="C664" s="11" t="s">
        <v>3337</v>
      </c>
      <c r="D664" s="12" t="s">
        <v>3338</v>
      </c>
      <c r="E664" s="12" t="s">
        <v>2014</v>
      </c>
    </row>
    <row r="665" ht="25" customHeight="1" spans="1:5">
      <c r="A665" s="11">
        <v>663</v>
      </c>
      <c r="B665" s="17" t="s">
        <v>3254</v>
      </c>
      <c r="C665" s="11" t="s">
        <v>3339</v>
      </c>
      <c r="D665" s="12" t="s">
        <v>3340</v>
      </c>
      <c r="E665" s="12" t="s">
        <v>2014</v>
      </c>
    </row>
    <row r="666" ht="25" customHeight="1" spans="1:5">
      <c r="A666" s="11">
        <v>664</v>
      </c>
      <c r="B666" s="17" t="s">
        <v>3254</v>
      </c>
      <c r="C666" s="11" t="s">
        <v>3341</v>
      </c>
      <c r="D666" s="12" t="s">
        <v>3342</v>
      </c>
      <c r="E666" s="12" t="s">
        <v>2014</v>
      </c>
    </row>
    <row r="667" ht="25" customHeight="1" spans="1:5">
      <c r="A667" s="11">
        <v>665</v>
      </c>
      <c r="B667" s="17" t="s">
        <v>3254</v>
      </c>
      <c r="C667" s="11" t="s">
        <v>3343</v>
      </c>
      <c r="D667" s="12" t="s">
        <v>3344</v>
      </c>
      <c r="E667" s="12" t="s">
        <v>2014</v>
      </c>
    </row>
    <row r="668" ht="25" customHeight="1" spans="1:5">
      <c r="A668" s="11">
        <v>666</v>
      </c>
      <c r="B668" s="17" t="s">
        <v>3254</v>
      </c>
      <c r="C668" s="11" t="s">
        <v>3345</v>
      </c>
      <c r="D668" s="12" t="s">
        <v>3346</v>
      </c>
      <c r="E668" s="12" t="s">
        <v>2014</v>
      </c>
    </row>
    <row r="669" ht="25" customHeight="1" spans="1:5">
      <c r="A669" s="11">
        <v>667</v>
      </c>
      <c r="B669" s="17" t="s">
        <v>3254</v>
      </c>
      <c r="C669" s="11" t="s">
        <v>3347</v>
      </c>
      <c r="D669" s="12" t="s">
        <v>3348</v>
      </c>
      <c r="E669" s="12" t="s">
        <v>2014</v>
      </c>
    </row>
    <row r="670" ht="25" customHeight="1" spans="1:5">
      <c r="A670" s="11">
        <v>668</v>
      </c>
      <c r="B670" s="17" t="s">
        <v>3254</v>
      </c>
      <c r="C670" s="11" t="s">
        <v>3349</v>
      </c>
      <c r="D670" s="12" t="s">
        <v>3350</v>
      </c>
      <c r="E670" s="12" t="s">
        <v>2014</v>
      </c>
    </row>
    <row r="671" ht="25" customHeight="1" spans="1:5">
      <c r="A671" s="11">
        <v>669</v>
      </c>
      <c r="B671" s="17" t="s">
        <v>3254</v>
      </c>
      <c r="C671" s="11" t="s">
        <v>3351</v>
      </c>
      <c r="D671" s="12" t="s">
        <v>3352</v>
      </c>
      <c r="E671" s="12" t="s">
        <v>2014</v>
      </c>
    </row>
    <row r="672" ht="25" customHeight="1" spans="1:5">
      <c r="A672" s="11">
        <v>670</v>
      </c>
      <c r="B672" s="17" t="s">
        <v>3254</v>
      </c>
      <c r="C672" s="11" t="s">
        <v>3331</v>
      </c>
      <c r="D672" s="12" t="s">
        <v>3332</v>
      </c>
      <c r="E672" s="12" t="s">
        <v>2014</v>
      </c>
    </row>
    <row r="673" ht="25" customHeight="1" spans="1:5">
      <c r="A673" s="11">
        <v>671</v>
      </c>
      <c r="B673" s="17" t="s">
        <v>3254</v>
      </c>
      <c r="C673" s="11" t="s">
        <v>3353</v>
      </c>
      <c r="D673" s="12" t="s">
        <v>3354</v>
      </c>
      <c r="E673" s="12" t="s">
        <v>2014</v>
      </c>
    </row>
    <row r="674" ht="25" customHeight="1" spans="1:5">
      <c r="A674" s="11">
        <v>672</v>
      </c>
      <c r="B674" s="17" t="s">
        <v>3254</v>
      </c>
      <c r="C674" s="11" t="s">
        <v>3355</v>
      </c>
      <c r="D674" s="12" t="s">
        <v>3356</v>
      </c>
      <c r="E674" s="12" t="s">
        <v>2014</v>
      </c>
    </row>
    <row r="675" ht="25" customHeight="1" spans="1:5">
      <c r="A675" s="11">
        <v>673</v>
      </c>
      <c r="B675" s="17" t="s">
        <v>3357</v>
      </c>
      <c r="C675" s="11" t="s">
        <v>3358</v>
      </c>
      <c r="D675" s="12" t="s">
        <v>3359</v>
      </c>
      <c r="E675" s="12" t="s">
        <v>2014</v>
      </c>
    </row>
    <row r="676" ht="25" customHeight="1" spans="1:5">
      <c r="A676" s="11">
        <v>674</v>
      </c>
      <c r="B676" s="17" t="s">
        <v>3357</v>
      </c>
      <c r="C676" s="11" t="s">
        <v>3360</v>
      </c>
      <c r="D676" s="12" t="s">
        <v>3361</v>
      </c>
      <c r="E676" s="12" t="s">
        <v>2014</v>
      </c>
    </row>
    <row r="677" ht="25" customHeight="1" spans="1:5">
      <c r="A677" s="11">
        <v>675</v>
      </c>
      <c r="B677" s="17" t="s">
        <v>3357</v>
      </c>
      <c r="C677" s="11" t="s">
        <v>3362</v>
      </c>
      <c r="D677" s="12" t="s">
        <v>3363</v>
      </c>
      <c r="E677" s="12" t="s">
        <v>2014</v>
      </c>
    </row>
    <row r="678" ht="25" customHeight="1" spans="1:5">
      <c r="A678" s="11">
        <v>676</v>
      </c>
      <c r="B678" s="17" t="s">
        <v>3357</v>
      </c>
      <c r="C678" s="11" t="s">
        <v>3364</v>
      </c>
      <c r="D678" s="12" t="s">
        <v>3365</v>
      </c>
      <c r="E678" s="12" t="s">
        <v>2014</v>
      </c>
    </row>
    <row r="679" ht="25" customHeight="1" spans="1:5">
      <c r="A679" s="11">
        <v>677</v>
      </c>
      <c r="B679" s="17" t="s">
        <v>3357</v>
      </c>
      <c r="C679" s="11" t="s">
        <v>3366</v>
      </c>
      <c r="D679" s="12" t="s">
        <v>3367</v>
      </c>
      <c r="E679" s="12" t="s">
        <v>2014</v>
      </c>
    </row>
    <row r="680" ht="25" customHeight="1" spans="1:5">
      <c r="A680" s="11">
        <v>678</v>
      </c>
      <c r="B680" s="17" t="s">
        <v>3357</v>
      </c>
      <c r="C680" s="11" t="s">
        <v>3368</v>
      </c>
      <c r="D680" s="12" t="s">
        <v>3369</v>
      </c>
      <c r="E680" s="12" t="s">
        <v>2014</v>
      </c>
    </row>
    <row r="681" ht="25" customHeight="1" spans="1:5">
      <c r="A681" s="11">
        <v>679</v>
      </c>
      <c r="B681" s="17" t="s">
        <v>3357</v>
      </c>
      <c r="C681" s="11" t="s">
        <v>3370</v>
      </c>
      <c r="D681" s="12" t="s">
        <v>3371</v>
      </c>
      <c r="E681" s="12" t="s">
        <v>2014</v>
      </c>
    </row>
    <row r="682" ht="25" customHeight="1" spans="1:5">
      <c r="A682" s="11">
        <v>680</v>
      </c>
      <c r="B682" s="17" t="s">
        <v>3357</v>
      </c>
      <c r="C682" s="11" t="s">
        <v>3372</v>
      </c>
      <c r="D682" s="12" t="s">
        <v>3373</v>
      </c>
      <c r="E682" s="12" t="s">
        <v>2014</v>
      </c>
    </row>
    <row r="683" ht="25" customHeight="1" spans="1:5">
      <c r="A683" s="11">
        <v>681</v>
      </c>
      <c r="B683" s="17" t="s">
        <v>3357</v>
      </c>
      <c r="C683" s="11" t="s">
        <v>3374</v>
      </c>
      <c r="D683" s="12" t="s">
        <v>3375</v>
      </c>
      <c r="E683" s="12" t="s">
        <v>2014</v>
      </c>
    </row>
    <row r="684" ht="25" customHeight="1" spans="1:5">
      <c r="A684" s="11">
        <v>682</v>
      </c>
      <c r="B684" s="17" t="s">
        <v>3357</v>
      </c>
      <c r="C684" s="11" t="s">
        <v>3376</v>
      </c>
      <c r="D684" s="12" t="s">
        <v>3377</v>
      </c>
      <c r="E684" s="12" t="s">
        <v>2014</v>
      </c>
    </row>
    <row r="685" ht="25" customHeight="1" spans="1:5">
      <c r="A685" s="11">
        <v>683</v>
      </c>
      <c r="B685" s="17" t="s">
        <v>3357</v>
      </c>
      <c r="C685" s="11" t="s">
        <v>3378</v>
      </c>
      <c r="D685" s="12" t="s">
        <v>3379</v>
      </c>
      <c r="E685" s="12" t="s">
        <v>2014</v>
      </c>
    </row>
    <row r="686" ht="25" customHeight="1" spans="1:5">
      <c r="A686" s="11">
        <v>684</v>
      </c>
      <c r="B686" s="17" t="s">
        <v>3357</v>
      </c>
      <c r="C686" s="11" t="s">
        <v>3380</v>
      </c>
      <c r="D686" s="12" t="s">
        <v>3381</v>
      </c>
      <c r="E686" s="12" t="s">
        <v>2014</v>
      </c>
    </row>
    <row r="687" ht="25" customHeight="1" spans="1:5">
      <c r="A687" s="11">
        <v>685</v>
      </c>
      <c r="B687" s="17" t="s">
        <v>3357</v>
      </c>
      <c r="C687" s="11" t="s">
        <v>3382</v>
      </c>
      <c r="D687" s="12" t="s">
        <v>3383</v>
      </c>
      <c r="E687" s="12" t="s">
        <v>2014</v>
      </c>
    </row>
    <row r="688" ht="25" customHeight="1" spans="1:5">
      <c r="A688" s="11">
        <v>686</v>
      </c>
      <c r="B688" s="17" t="s">
        <v>3357</v>
      </c>
      <c r="C688" s="11" t="s">
        <v>3384</v>
      </c>
      <c r="D688" s="12" t="s">
        <v>3385</v>
      </c>
      <c r="E688" s="12" t="s">
        <v>2014</v>
      </c>
    </row>
    <row r="689" ht="25" customHeight="1" spans="1:5">
      <c r="A689" s="11">
        <v>687</v>
      </c>
      <c r="B689" s="17" t="s">
        <v>3357</v>
      </c>
      <c r="C689" s="11" t="s">
        <v>3386</v>
      </c>
      <c r="D689" s="12" t="s">
        <v>3387</v>
      </c>
      <c r="E689" s="12" t="s">
        <v>2014</v>
      </c>
    </row>
    <row r="690" ht="25" customHeight="1" spans="1:5">
      <c r="A690" s="11">
        <v>688</v>
      </c>
      <c r="B690" s="17" t="s">
        <v>3357</v>
      </c>
      <c r="C690" s="11" t="s">
        <v>3388</v>
      </c>
      <c r="D690" s="12" t="s">
        <v>3389</v>
      </c>
      <c r="E690" s="12" t="s">
        <v>2014</v>
      </c>
    </row>
    <row r="691" ht="25" customHeight="1" spans="1:5">
      <c r="A691" s="11">
        <v>689</v>
      </c>
      <c r="B691" s="17" t="s">
        <v>3357</v>
      </c>
      <c r="C691" s="11" t="s">
        <v>3390</v>
      </c>
      <c r="D691" s="12" t="s">
        <v>3391</v>
      </c>
      <c r="E691" s="12" t="s">
        <v>2014</v>
      </c>
    </row>
    <row r="692" ht="25" customHeight="1" spans="1:5">
      <c r="A692" s="11">
        <v>690</v>
      </c>
      <c r="B692" s="17" t="s">
        <v>3357</v>
      </c>
      <c r="C692" s="11" t="s">
        <v>3392</v>
      </c>
      <c r="D692" s="12" t="s">
        <v>3393</v>
      </c>
      <c r="E692" s="12" t="s">
        <v>2014</v>
      </c>
    </row>
    <row r="693" ht="25" customHeight="1" spans="1:5">
      <c r="A693" s="11">
        <v>691</v>
      </c>
      <c r="B693" s="17" t="s">
        <v>3357</v>
      </c>
      <c r="C693" s="11" t="s">
        <v>3394</v>
      </c>
      <c r="D693" s="12" t="s">
        <v>3395</v>
      </c>
      <c r="E693" s="12" t="s">
        <v>2014</v>
      </c>
    </row>
    <row r="694" ht="25" customHeight="1" spans="1:5">
      <c r="A694" s="11">
        <v>692</v>
      </c>
      <c r="B694" s="17" t="s">
        <v>3357</v>
      </c>
      <c r="C694" s="11" t="s">
        <v>3396</v>
      </c>
      <c r="D694" s="12" t="s">
        <v>3397</v>
      </c>
      <c r="E694" s="12" t="s">
        <v>2014</v>
      </c>
    </row>
    <row r="695" ht="25" customHeight="1" spans="1:5">
      <c r="A695" s="11">
        <v>693</v>
      </c>
      <c r="B695" s="17" t="s">
        <v>3357</v>
      </c>
      <c r="C695" s="11" t="s">
        <v>3398</v>
      </c>
      <c r="D695" s="12" t="s">
        <v>3399</v>
      </c>
      <c r="E695" s="12" t="s">
        <v>2014</v>
      </c>
    </row>
    <row r="696" ht="25" customHeight="1" spans="1:5">
      <c r="A696" s="11">
        <v>694</v>
      </c>
      <c r="B696" s="17" t="s">
        <v>3357</v>
      </c>
      <c r="C696" s="11" t="s">
        <v>3400</v>
      </c>
      <c r="D696" s="12" t="s">
        <v>3401</v>
      </c>
      <c r="E696" s="12" t="s">
        <v>2014</v>
      </c>
    </row>
    <row r="697" ht="25" customHeight="1" spans="1:5">
      <c r="A697" s="11">
        <v>695</v>
      </c>
      <c r="B697" s="17" t="s">
        <v>3357</v>
      </c>
      <c r="C697" s="11" t="s">
        <v>3402</v>
      </c>
      <c r="D697" s="12" t="s">
        <v>3403</v>
      </c>
      <c r="E697" s="12" t="s">
        <v>2014</v>
      </c>
    </row>
    <row r="698" ht="25" customHeight="1" spans="1:5">
      <c r="A698" s="11">
        <v>696</v>
      </c>
      <c r="B698" s="17" t="s">
        <v>3357</v>
      </c>
      <c r="C698" s="11" t="s">
        <v>3404</v>
      </c>
      <c r="D698" s="12" t="s">
        <v>3405</v>
      </c>
      <c r="E698" s="12" t="s">
        <v>2014</v>
      </c>
    </row>
    <row r="699" ht="25" customHeight="1" spans="1:5">
      <c r="A699" s="11">
        <v>697</v>
      </c>
      <c r="B699" s="17" t="s">
        <v>3357</v>
      </c>
      <c r="C699" s="11" t="s">
        <v>3406</v>
      </c>
      <c r="D699" s="12" t="s">
        <v>3407</v>
      </c>
      <c r="E699" s="12" t="s">
        <v>2014</v>
      </c>
    </row>
    <row r="700" ht="25" customHeight="1" spans="1:5">
      <c r="A700" s="11">
        <v>698</v>
      </c>
      <c r="B700" s="17" t="s">
        <v>3357</v>
      </c>
      <c r="C700" s="11" t="s">
        <v>3408</v>
      </c>
      <c r="D700" s="12" t="s">
        <v>3409</v>
      </c>
      <c r="E700" s="12" t="s">
        <v>2014</v>
      </c>
    </row>
    <row r="701" ht="25" customHeight="1" spans="1:5">
      <c r="A701" s="11">
        <v>699</v>
      </c>
      <c r="B701" s="17" t="s">
        <v>3357</v>
      </c>
      <c r="C701" s="11" t="s">
        <v>3410</v>
      </c>
      <c r="D701" s="12" t="s">
        <v>3411</v>
      </c>
      <c r="E701" s="12" t="s">
        <v>2014</v>
      </c>
    </row>
    <row r="702" ht="25" customHeight="1" spans="1:5">
      <c r="A702" s="11">
        <v>700</v>
      </c>
      <c r="B702" s="17" t="s">
        <v>3357</v>
      </c>
      <c r="C702" s="11" t="s">
        <v>3412</v>
      </c>
      <c r="D702" s="12" t="s">
        <v>3413</v>
      </c>
      <c r="E702" s="12" t="s">
        <v>2014</v>
      </c>
    </row>
    <row r="703" ht="25" customHeight="1" spans="1:5">
      <c r="A703" s="11">
        <v>701</v>
      </c>
      <c r="B703" s="17" t="s">
        <v>3357</v>
      </c>
      <c r="C703" s="11" t="s">
        <v>3414</v>
      </c>
      <c r="D703" s="12" t="s">
        <v>3415</v>
      </c>
      <c r="E703" s="12" t="s">
        <v>2014</v>
      </c>
    </row>
    <row r="704" ht="25" customHeight="1" spans="1:5">
      <c r="A704" s="11">
        <v>702</v>
      </c>
      <c r="B704" s="17" t="s">
        <v>3357</v>
      </c>
      <c r="C704" s="11" t="s">
        <v>3416</v>
      </c>
      <c r="D704" s="12" t="s">
        <v>3417</v>
      </c>
      <c r="E704" s="12" t="s">
        <v>2014</v>
      </c>
    </row>
    <row r="705" ht="25" customHeight="1" spans="1:5">
      <c r="A705" s="11">
        <v>703</v>
      </c>
      <c r="B705" s="17" t="s">
        <v>3357</v>
      </c>
      <c r="C705" s="11" t="s">
        <v>3418</v>
      </c>
      <c r="D705" s="12" t="s">
        <v>3419</v>
      </c>
      <c r="E705" s="12" t="s">
        <v>2014</v>
      </c>
    </row>
    <row r="706" ht="25" customHeight="1" spans="1:5">
      <c r="A706" s="11">
        <v>704</v>
      </c>
      <c r="B706" s="17" t="s">
        <v>3357</v>
      </c>
      <c r="C706" s="11" t="s">
        <v>3420</v>
      </c>
      <c r="D706" s="12" t="s">
        <v>3421</v>
      </c>
      <c r="E706" s="12" t="s">
        <v>2014</v>
      </c>
    </row>
    <row r="707" ht="25" customHeight="1" spans="1:5">
      <c r="A707" s="11">
        <v>705</v>
      </c>
      <c r="B707" s="17" t="s">
        <v>3357</v>
      </c>
      <c r="C707" s="11" t="s">
        <v>3422</v>
      </c>
      <c r="D707" s="12" t="s">
        <v>3423</v>
      </c>
      <c r="E707" s="12" t="s">
        <v>2014</v>
      </c>
    </row>
    <row r="708" ht="25" customHeight="1" spans="1:5">
      <c r="A708" s="11">
        <v>706</v>
      </c>
      <c r="B708" s="17" t="s">
        <v>3357</v>
      </c>
      <c r="C708" s="11" t="s">
        <v>3424</v>
      </c>
      <c r="D708" s="12" t="s">
        <v>3425</v>
      </c>
      <c r="E708" s="12" t="s">
        <v>2014</v>
      </c>
    </row>
    <row r="709" ht="25" customHeight="1" spans="1:5">
      <c r="A709" s="11">
        <v>707</v>
      </c>
      <c r="B709" s="17" t="s">
        <v>3357</v>
      </c>
      <c r="C709" s="11" t="s">
        <v>3426</v>
      </c>
      <c r="D709" s="12" t="s">
        <v>3427</v>
      </c>
      <c r="E709" s="12" t="s">
        <v>2014</v>
      </c>
    </row>
    <row r="710" ht="25" customHeight="1" spans="1:5">
      <c r="A710" s="11">
        <v>708</v>
      </c>
      <c r="B710" s="17" t="s">
        <v>3357</v>
      </c>
      <c r="C710" s="11" t="s">
        <v>3428</v>
      </c>
      <c r="D710" s="12" t="s">
        <v>3429</v>
      </c>
      <c r="E710" s="12" t="s">
        <v>2014</v>
      </c>
    </row>
    <row r="711" ht="25" customHeight="1" spans="1:5">
      <c r="A711" s="11">
        <v>709</v>
      </c>
      <c r="B711" s="17" t="s">
        <v>3357</v>
      </c>
      <c r="C711" s="11" t="s">
        <v>3430</v>
      </c>
      <c r="D711" s="12" t="s">
        <v>3431</v>
      </c>
      <c r="E711" s="12" t="s">
        <v>2014</v>
      </c>
    </row>
    <row r="712" ht="25" customHeight="1" spans="1:5">
      <c r="A712" s="11">
        <v>710</v>
      </c>
      <c r="B712" s="17" t="s">
        <v>3357</v>
      </c>
      <c r="C712" s="11" t="s">
        <v>3432</v>
      </c>
      <c r="D712" s="12" t="s">
        <v>3433</v>
      </c>
      <c r="E712" s="12" t="s">
        <v>2014</v>
      </c>
    </row>
    <row r="713" ht="25" customHeight="1" spans="1:5">
      <c r="A713" s="11">
        <v>711</v>
      </c>
      <c r="B713" s="17" t="s">
        <v>3357</v>
      </c>
      <c r="C713" s="11" t="s">
        <v>3434</v>
      </c>
      <c r="D713" s="12" t="s">
        <v>3435</v>
      </c>
      <c r="E713" s="12" t="s">
        <v>2014</v>
      </c>
    </row>
    <row r="714" ht="25" customHeight="1" spans="1:5">
      <c r="A714" s="11">
        <v>712</v>
      </c>
      <c r="B714" s="17" t="s">
        <v>3357</v>
      </c>
      <c r="C714" s="11" t="s">
        <v>3436</v>
      </c>
      <c r="D714" s="12" t="s">
        <v>3437</v>
      </c>
      <c r="E714" s="12" t="s">
        <v>2014</v>
      </c>
    </row>
    <row r="715" ht="25" customHeight="1" spans="1:5">
      <c r="A715" s="11">
        <v>713</v>
      </c>
      <c r="B715" s="17" t="s">
        <v>3357</v>
      </c>
      <c r="C715" s="11" t="s">
        <v>3438</v>
      </c>
      <c r="D715" s="12" t="s">
        <v>3439</v>
      </c>
      <c r="E715" s="12" t="s">
        <v>2014</v>
      </c>
    </row>
    <row r="716" ht="25" customHeight="1" spans="1:5">
      <c r="A716" s="11">
        <v>714</v>
      </c>
      <c r="B716" s="17" t="s">
        <v>3357</v>
      </c>
      <c r="C716" s="11" t="s">
        <v>3440</v>
      </c>
      <c r="D716" s="12" t="s">
        <v>3441</v>
      </c>
      <c r="E716" s="12" t="s">
        <v>2014</v>
      </c>
    </row>
    <row r="717" ht="25" customHeight="1" spans="1:5">
      <c r="A717" s="11">
        <v>715</v>
      </c>
      <c r="B717" s="17" t="s">
        <v>3357</v>
      </c>
      <c r="C717" s="11" t="s">
        <v>3442</v>
      </c>
      <c r="D717" s="12" t="s">
        <v>3443</v>
      </c>
      <c r="E717" s="12" t="s">
        <v>2014</v>
      </c>
    </row>
    <row r="718" ht="25" customHeight="1" spans="1:5">
      <c r="A718" s="11">
        <v>716</v>
      </c>
      <c r="B718" s="17" t="s">
        <v>3357</v>
      </c>
      <c r="C718" s="11" t="s">
        <v>3444</v>
      </c>
      <c r="D718" s="12" t="s">
        <v>3445</v>
      </c>
      <c r="E718" s="12" t="s">
        <v>2014</v>
      </c>
    </row>
    <row r="719" ht="25" customHeight="1" spans="1:5">
      <c r="A719" s="11">
        <v>717</v>
      </c>
      <c r="B719" s="17" t="s">
        <v>3357</v>
      </c>
      <c r="C719" s="11" t="s">
        <v>3446</v>
      </c>
      <c r="D719" s="12" t="s">
        <v>3447</v>
      </c>
      <c r="E719" s="12" t="s">
        <v>2014</v>
      </c>
    </row>
    <row r="720" ht="25" customHeight="1" spans="1:5">
      <c r="A720" s="11">
        <v>718</v>
      </c>
      <c r="B720" s="17" t="s">
        <v>3357</v>
      </c>
      <c r="C720" s="11" t="s">
        <v>3448</v>
      </c>
      <c r="D720" s="12" t="s">
        <v>3449</v>
      </c>
      <c r="E720" s="12" t="s">
        <v>2014</v>
      </c>
    </row>
    <row r="721" ht="25" customHeight="1" spans="1:5">
      <c r="A721" s="11">
        <v>719</v>
      </c>
      <c r="B721" s="17" t="s">
        <v>3357</v>
      </c>
      <c r="C721" s="11" t="s">
        <v>3450</v>
      </c>
      <c r="D721" s="12" t="s">
        <v>3451</v>
      </c>
      <c r="E721" s="12" t="s">
        <v>2014</v>
      </c>
    </row>
    <row r="722" ht="25" customHeight="1" spans="1:5">
      <c r="A722" s="11">
        <v>720</v>
      </c>
      <c r="B722" s="17" t="s">
        <v>3357</v>
      </c>
      <c r="C722" s="11" t="s">
        <v>3452</v>
      </c>
      <c r="D722" s="12" t="s">
        <v>3453</v>
      </c>
      <c r="E722" s="12" t="s">
        <v>2014</v>
      </c>
    </row>
    <row r="723" ht="25" customHeight="1" spans="1:5">
      <c r="A723" s="11">
        <v>721</v>
      </c>
      <c r="B723" s="17" t="s">
        <v>3357</v>
      </c>
      <c r="C723" s="11" t="s">
        <v>3454</v>
      </c>
      <c r="D723" s="12" t="s">
        <v>3455</v>
      </c>
      <c r="E723" s="12" t="s">
        <v>2014</v>
      </c>
    </row>
    <row r="724" ht="25" customHeight="1" spans="1:5">
      <c r="A724" s="11">
        <v>722</v>
      </c>
      <c r="B724" s="17" t="s">
        <v>3357</v>
      </c>
      <c r="C724" s="11" t="s">
        <v>3456</v>
      </c>
      <c r="D724" s="12" t="s">
        <v>3457</v>
      </c>
      <c r="E724" s="12" t="s">
        <v>2014</v>
      </c>
    </row>
    <row r="725" ht="25" customHeight="1" spans="1:5">
      <c r="A725" s="11">
        <v>723</v>
      </c>
      <c r="B725" s="17" t="s">
        <v>3357</v>
      </c>
      <c r="C725" s="11" t="s">
        <v>3458</v>
      </c>
      <c r="D725" s="12" t="s">
        <v>3459</v>
      </c>
      <c r="E725" s="12" t="s">
        <v>2014</v>
      </c>
    </row>
    <row r="726" ht="25" customHeight="1" spans="1:5">
      <c r="A726" s="11">
        <v>724</v>
      </c>
      <c r="B726" s="17" t="s">
        <v>3357</v>
      </c>
      <c r="C726" s="11" t="s">
        <v>3460</v>
      </c>
      <c r="D726" s="12" t="s">
        <v>3461</v>
      </c>
      <c r="E726" s="12" t="s">
        <v>2014</v>
      </c>
    </row>
    <row r="727" ht="25" customHeight="1" spans="1:5">
      <c r="A727" s="11">
        <v>725</v>
      </c>
      <c r="B727" s="17" t="s">
        <v>3357</v>
      </c>
      <c r="C727" s="11" t="s">
        <v>3462</v>
      </c>
      <c r="D727" s="12" t="s">
        <v>3463</v>
      </c>
      <c r="E727" s="12" t="s">
        <v>2014</v>
      </c>
    </row>
    <row r="728" ht="25" customHeight="1" spans="1:5">
      <c r="A728" s="11">
        <v>726</v>
      </c>
      <c r="B728" s="17" t="s">
        <v>3357</v>
      </c>
      <c r="C728" s="11" t="s">
        <v>3464</v>
      </c>
      <c r="D728" s="12" t="s">
        <v>3465</v>
      </c>
      <c r="E728" s="12" t="s">
        <v>2014</v>
      </c>
    </row>
    <row r="729" ht="25" customHeight="1" spans="1:5">
      <c r="A729" s="11">
        <v>727</v>
      </c>
      <c r="B729" s="17" t="s">
        <v>3357</v>
      </c>
      <c r="C729" s="11" t="s">
        <v>3466</v>
      </c>
      <c r="D729" s="12" t="s">
        <v>3467</v>
      </c>
      <c r="E729" s="12" t="s">
        <v>2014</v>
      </c>
    </row>
    <row r="730" ht="25" customHeight="1" spans="1:5">
      <c r="A730" s="11">
        <v>728</v>
      </c>
      <c r="B730" s="17" t="s">
        <v>3357</v>
      </c>
      <c r="C730" s="11" t="s">
        <v>3468</v>
      </c>
      <c r="D730" s="12" t="s">
        <v>3469</v>
      </c>
      <c r="E730" s="12" t="s">
        <v>2014</v>
      </c>
    </row>
    <row r="731" ht="25" customHeight="1" spans="1:5">
      <c r="A731" s="11">
        <v>729</v>
      </c>
      <c r="B731" s="17" t="s">
        <v>3357</v>
      </c>
      <c r="C731" s="11" t="s">
        <v>3470</v>
      </c>
      <c r="D731" s="12" t="s">
        <v>3471</v>
      </c>
      <c r="E731" s="12" t="s">
        <v>2014</v>
      </c>
    </row>
    <row r="732" ht="25" customHeight="1" spans="1:5">
      <c r="A732" s="11">
        <v>730</v>
      </c>
      <c r="B732" s="20" t="s">
        <v>1393</v>
      </c>
      <c r="C732" s="21" t="s">
        <v>3472</v>
      </c>
      <c r="D732" s="20" t="s">
        <v>3473</v>
      </c>
      <c r="E732" s="12" t="s">
        <v>2014</v>
      </c>
    </row>
    <row r="733" ht="25" customHeight="1" spans="1:5">
      <c r="A733" s="11">
        <v>731</v>
      </c>
      <c r="B733" s="20" t="s">
        <v>1393</v>
      </c>
      <c r="C733" s="21" t="s">
        <v>3474</v>
      </c>
      <c r="D733" s="20" t="s">
        <v>3475</v>
      </c>
      <c r="E733" s="12" t="s">
        <v>2014</v>
      </c>
    </row>
    <row r="734" ht="25" customHeight="1" spans="1:5">
      <c r="A734" s="11">
        <v>732</v>
      </c>
      <c r="B734" s="20" t="s">
        <v>1393</v>
      </c>
      <c r="C734" s="21" t="s">
        <v>3476</v>
      </c>
      <c r="D734" s="20" t="s">
        <v>3477</v>
      </c>
      <c r="E734" s="12" t="s">
        <v>2014</v>
      </c>
    </row>
    <row r="735" ht="25" customHeight="1" spans="1:5">
      <c r="A735" s="11">
        <v>733</v>
      </c>
      <c r="B735" s="20" t="s">
        <v>1393</v>
      </c>
      <c r="C735" s="21" t="s">
        <v>3478</v>
      </c>
      <c r="D735" s="20" t="s">
        <v>3479</v>
      </c>
      <c r="E735" s="12" t="s">
        <v>2014</v>
      </c>
    </row>
    <row r="736" ht="25" customHeight="1" spans="1:5">
      <c r="A736" s="11">
        <v>734</v>
      </c>
      <c r="B736" s="20" t="s">
        <v>1393</v>
      </c>
      <c r="C736" s="21" t="s">
        <v>3480</v>
      </c>
      <c r="D736" s="20" t="s">
        <v>3481</v>
      </c>
      <c r="E736" s="12" t="s">
        <v>2014</v>
      </c>
    </row>
    <row r="737" ht="25" customHeight="1" spans="1:5">
      <c r="A737" s="11">
        <v>735</v>
      </c>
      <c r="B737" s="20" t="s">
        <v>1393</v>
      </c>
      <c r="C737" s="21" t="s">
        <v>3482</v>
      </c>
      <c r="D737" s="20" t="s">
        <v>3483</v>
      </c>
      <c r="E737" s="12" t="s">
        <v>2014</v>
      </c>
    </row>
    <row r="738" ht="25" customHeight="1" spans="1:5">
      <c r="A738" s="11">
        <v>736</v>
      </c>
      <c r="B738" s="20" t="s">
        <v>1393</v>
      </c>
      <c r="C738" s="21" t="s">
        <v>3484</v>
      </c>
      <c r="D738" s="20" t="s">
        <v>3485</v>
      </c>
      <c r="E738" s="12" t="s">
        <v>2014</v>
      </c>
    </row>
    <row r="739" ht="25" customHeight="1" spans="1:5">
      <c r="A739" s="11">
        <v>737</v>
      </c>
      <c r="B739" s="20" t="s">
        <v>1393</v>
      </c>
      <c r="C739" s="21" t="s">
        <v>3486</v>
      </c>
      <c r="D739" s="20" t="s">
        <v>3487</v>
      </c>
      <c r="E739" s="12" t="s">
        <v>2014</v>
      </c>
    </row>
    <row r="740" ht="25" customHeight="1" spans="1:5">
      <c r="A740" s="11">
        <v>738</v>
      </c>
      <c r="B740" s="20" t="s">
        <v>1393</v>
      </c>
      <c r="C740" s="21" t="s">
        <v>3488</v>
      </c>
      <c r="D740" s="20" t="s">
        <v>3489</v>
      </c>
      <c r="E740" s="12" t="s">
        <v>2014</v>
      </c>
    </row>
    <row r="741" ht="25" customHeight="1" spans="1:5">
      <c r="A741" s="11">
        <v>739</v>
      </c>
      <c r="B741" s="20" t="s">
        <v>1393</v>
      </c>
      <c r="C741" s="21" t="s">
        <v>3490</v>
      </c>
      <c r="D741" s="20" t="s">
        <v>3491</v>
      </c>
      <c r="E741" s="12" t="s">
        <v>2014</v>
      </c>
    </row>
    <row r="742" ht="25" customHeight="1" spans="1:5">
      <c r="A742" s="11">
        <v>740</v>
      </c>
      <c r="B742" s="20" t="s">
        <v>1393</v>
      </c>
      <c r="C742" s="21" t="s">
        <v>3492</v>
      </c>
      <c r="D742" s="20" t="s">
        <v>3493</v>
      </c>
      <c r="E742" s="12" t="s">
        <v>2014</v>
      </c>
    </row>
    <row r="743" ht="25" customHeight="1" spans="1:5">
      <c r="A743" s="11">
        <v>741</v>
      </c>
      <c r="B743" s="20" t="s">
        <v>1393</v>
      </c>
      <c r="C743" s="21" t="s">
        <v>3494</v>
      </c>
      <c r="D743" s="20" t="s">
        <v>3495</v>
      </c>
      <c r="E743" s="12" t="s">
        <v>2014</v>
      </c>
    </row>
    <row r="744" ht="25" customHeight="1" spans="1:5">
      <c r="A744" s="11">
        <v>742</v>
      </c>
      <c r="B744" s="20" t="s">
        <v>1393</v>
      </c>
      <c r="C744" s="21" t="s">
        <v>3496</v>
      </c>
      <c r="D744" s="20" t="s">
        <v>3497</v>
      </c>
      <c r="E744" s="12" t="s">
        <v>2014</v>
      </c>
    </row>
    <row r="745" ht="25" customHeight="1" spans="1:5">
      <c r="A745" s="11">
        <v>743</v>
      </c>
      <c r="B745" s="20" t="s">
        <v>1393</v>
      </c>
      <c r="C745" s="21" t="s">
        <v>3498</v>
      </c>
      <c r="D745" s="20" t="s">
        <v>3499</v>
      </c>
      <c r="E745" s="12" t="s">
        <v>2014</v>
      </c>
    </row>
    <row r="746" ht="25" customHeight="1" spans="1:5">
      <c r="A746" s="11">
        <v>744</v>
      </c>
      <c r="B746" s="20" t="s">
        <v>1393</v>
      </c>
      <c r="C746" s="21" t="s">
        <v>3500</v>
      </c>
      <c r="D746" s="20" t="s">
        <v>3501</v>
      </c>
      <c r="E746" s="12" t="s">
        <v>2014</v>
      </c>
    </row>
    <row r="747" ht="25" customHeight="1" spans="1:5">
      <c r="A747" s="11">
        <v>745</v>
      </c>
      <c r="B747" s="20" t="s">
        <v>1393</v>
      </c>
      <c r="C747" s="21" t="s">
        <v>3502</v>
      </c>
      <c r="D747" s="20" t="s">
        <v>3503</v>
      </c>
      <c r="E747" s="12" t="s">
        <v>2014</v>
      </c>
    </row>
    <row r="748" ht="25" customHeight="1" spans="1:5">
      <c r="A748" s="11">
        <v>746</v>
      </c>
      <c r="B748" s="20" t="s">
        <v>1393</v>
      </c>
      <c r="C748" s="21" t="s">
        <v>3504</v>
      </c>
      <c r="D748" s="20" t="s">
        <v>3505</v>
      </c>
      <c r="E748" s="12" t="s">
        <v>2014</v>
      </c>
    </row>
    <row r="749" ht="25" customHeight="1" spans="1:5">
      <c r="A749" s="11">
        <v>747</v>
      </c>
      <c r="B749" s="20" t="s">
        <v>1393</v>
      </c>
      <c r="C749" s="21" t="s">
        <v>3506</v>
      </c>
      <c r="D749" s="20" t="s">
        <v>3507</v>
      </c>
      <c r="E749" s="12" t="s">
        <v>2014</v>
      </c>
    </row>
    <row r="750" ht="25" customHeight="1" spans="1:5">
      <c r="A750" s="11">
        <v>748</v>
      </c>
      <c r="B750" s="20" t="s">
        <v>1393</v>
      </c>
      <c r="C750" s="21" t="s">
        <v>3508</v>
      </c>
      <c r="D750" s="20" t="s">
        <v>3509</v>
      </c>
      <c r="E750" s="12" t="s">
        <v>2014</v>
      </c>
    </row>
    <row r="751" ht="25" customHeight="1" spans="1:5">
      <c r="A751" s="11">
        <v>749</v>
      </c>
      <c r="B751" s="20" t="s">
        <v>1393</v>
      </c>
      <c r="C751" s="21" t="s">
        <v>3510</v>
      </c>
      <c r="D751" s="20" t="s">
        <v>3511</v>
      </c>
      <c r="E751" s="12" t="s">
        <v>2014</v>
      </c>
    </row>
    <row r="752" ht="25" customHeight="1" spans="1:5">
      <c r="A752" s="11">
        <v>750</v>
      </c>
      <c r="B752" s="20" t="s">
        <v>1393</v>
      </c>
      <c r="C752" s="21" t="s">
        <v>3512</v>
      </c>
      <c r="D752" s="20" t="s">
        <v>3513</v>
      </c>
      <c r="E752" s="12" t="s">
        <v>2014</v>
      </c>
    </row>
    <row r="753" ht="25" customHeight="1" spans="1:5">
      <c r="A753" s="11">
        <v>751</v>
      </c>
      <c r="B753" s="20" t="s">
        <v>1393</v>
      </c>
      <c r="C753" s="21" t="s">
        <v>3514</v>
      </c>
      <c r="D753" s="20" t="s">
        <v>3515</v>
      </c>
      <c r="E753" s="12" t="s">
        <v>2014</v>
      </c>
    </row>
    <row r="754" ht="25" customHeight="1" spans="1:5">
      <c r="A754" s="11">
        <v>752</v>
      </c>
      <c r="B754" s="20" t="s">
        <v>1393</v>
      </c>
      <c r="C754" s="21" t="s">
        <v>3516</v>
      </c>
      <c r="D754" s="20" t="s">
        <v>3517</v>
      </c>
      <c r="E754" s="12" t="s">
        <v>2014</v>
      </c>
    </row>
    <row r="755" ht="25" customHeight="1" spans="1:5">
      <c r="A755" s="11">
        <v>753</v>
      </c>
      <c r="B755" s="20" t="s">
        <v>1393</v>
      </c>
      <c r="C755" s="21" t="s">
        <v>3518</v>
      </c>
      <c r="D755" s="20" t="s">
        <v>3519</v>
      </c>
      <c r="E755" s="12" t="s">
        <v>2014</v>
      </c>
    </row>
    <row r="756" ht="25" customHeight="1" spans="1:5">
      <c r="A756" s="11">
        <v>754</v>
      </c>
      <c r="B756" s="20" t="s">
        <v>1393</v>
      </c>
      <c r="C756" s="21" t="s">
        <v>3520</v>
      </c>
      <c r="D756" s="20" t="s">
        <v>3521</v>
      </c>
      <c r="E756" s="12" t="s">
        <v>2014</v>
      </c>
    </row>
    <row r="757" ht="25" customHeight="1" spans="1:5">
      <c r="A757" s="11">
        <v>755</v>
      </c>
      <c r="B757" s="20" t="s">
        <v>1393</v>
      </c>
      <c r="C757" s="21" t="s">
        <v>3522</v>
      </c>
      <c r="D757" s="20" t="s">
        <v>3523</v>
      </c>
      <c r="E757" s="12" t="s">
        <v>2014</v>
      </c>
    </row>
    <row r="758" ht="25" customHeight="1" spans="1:5">
      <c r="A758" s="11">
        <v>756</v>
      </c>
      <c r="B758" s="20" t="s">
        <v>1393</v>
      </c>
      <c r="C758" s="21" t="s">
        <v>3524</v>
      </c>
      <c r="D758" s="20" t="s">
        <v>3525</v>
      </c>
      <c r="E758" s="12" t="s">
        <v>2014</v>
      </c>
    </row>
    <row r="759" ht="25" customHeight="1" spans="1:5">
      <c r="A759" s="11">
        <v>757</v>
      </c>
      <c r="B759" s="20" t="s">
        <v>1393</v>
      </c>
      <c r="C759" s="21" t="s">
        <v>3526</v>
      </c>
      <c r="D759" s="20" t="s">
        <v>3527</v>
      </c>
      <c r="E759" s="12" t="s">
        <v>2014</v>
      </c>
    </row>
    <row r="760" ht="25" customHeight="1" spans="1:5">
      <c r="A760" s="11">
        <v>758</v>
      </c>
      <c r="B760" s="20" t="s">
        <v>1393</v>
      </c>
      <c r="C760" s="21" t="s">
        <v>3528</v>
      </c>
      <c r="D760" s="20" t="s">
        <v>3529</v>
      </c>
      <c r="E760" s="12" t="s">
        <v>2014</v>
      </c>
    </row>
    <row r="761" ht="25" customHeight="1" spans="1:5">
      <c r="A761" s="11">
        <v>759</v>
      </c>
      <c r="B761" s="20" t="s">
        <v>1393</v>
      </c>
      <c r="C761" s="21" t="s">
        <v>3530</v>
      </c>
      <c r="D761" s="20" t="s">
        <v>3531</v>
      </c>
      <c r="E761" s="12" t="s">
        <v>2014</v>
      </c>
    </row>
    <row r="762" ht="25" customHeight="1" spans="1:5">
      <c r="A762" s="11">
        <v>760</v>
      </c>
      <c r="B762" s="20" t="s">
        <v>1393</v>
      </c>
      <c r="C762" s="21" t="s">
        <v>3532</v>
      </c>
      <c r="D762" s="20" t="s">
        <v>3533</v>
      </c>
      <c r="E762" s="12" t="s">
        <v>2014</v>
      </c>
    </row>
    <row r="763" ht="25" customHeight="1" spans="1:5">
      <c r="A763" s="11">
        <v>761</v>
      </c>
      <c r="B763" s="20" t="s">
        <v>1393</v>
      </c>
      <c r="C763" s="21" t="s">
        <v>3534</v>
      </c>
      <c r="D763" s="20" t="s">
        <v>3535</v>
      </c>
      <c r="E763" s="12" t="s">
        <v>2014</v>
      </c>
    </row>
    <row r="764" ht="25" customHeight="1" spans="1:5">
      <c r="A764" s="11">
        <v>762</v>
      </c>
      <c r="B764" s="12" t="s">
        <v>1393</v>
      </c>
      <c r="C764" s="13" t="s">
        <v>3536</v>
      </c>
      <c r="D764" s="12" t="s">
        <v>3537</v>
      </c>
      <c r="E764" s="12" t="s">
        <v>2014</v>
      </c>
    </row>
    <row r="765" ht="25" customHeight="1" spans="1:5">
      <c r="A765" s="11">
        <v>763</v>
      </c>
      <c r="B765" s="12" t="s">
        <v>1393</v>
      </c>
      <c r="C765" s="13" t="s">
        <v>3538</v>
      </c>
      <c r="D765" s="12" t="s">
        <v>3539</v>
      </c>
      <c r="E765" s="12" t="s">
        <v>2014</v>
      </c>
    </row>
    <row r="766" ht="25" customHeight="1" spans="1:5">
      <c r="A766" s="11">
        <v>764</v>
      </c>
      <c r="B766" s="12" t="s">
        <v>1393</v>
      </c>
      <c r="C766" s="13" t="s">
        <v>3540</v>
      </c>
      <c r="D766" s="12" t="s">
        <v>3541</v>
      </c>
      <c r="E766" s="12" t="s">
        <v>2014</v>
      </c>
    </row>
    <row r="767" ht="25" customHeight="1" spans="1:5">
      <c r="A767" s="11">
        <v>765</v>
      </c>
      <c r="B767" s="12" t="s">
        <v>1393</v>
      </c>
      <c r="C767" s="13" t="s">
        <v>3542</v>
      </c>
      <c r="D767" s="12" t="s">
        <v>3543</v>
      </c>
      <c r="E767" s="12" t="s">
        <v>2014</v>
      </c>
    </row>
    <row r="768" ht="25" customHeight="1" spans="1:5">
      <c r="A768" s="11">
        <v>766</v>
      </c>
      <c r="B768" s="12" t="s">
        <v>1393</v>
      </c>
      <c r="C768" s="13" t="s">
        <v>3544</v>
      </c>
      <c r="D768" s="12" t="s">
        <v>3545</v>
      </c>
      <c r="E768" s="12" t="s">
        <v>2014</v>
      </c>
    </row>
    <row r="769" ht="25" customHeight="1" spans="1:5">
      <c r="A769" s="11">
        <v>767</v>
      </c>
      <c r="B769" s="12" t="s">
        <v>1393</v>
      </c>
      <c r="C769" s="13" t="s">
        <v>3546</v>
      </c>
      <c r="D769" s="12" t="s">
        <v>3547</v>
      </c>
      <c r="E769" s="12" t="s">
        <v>2014</v>
      </c>
    </row>
    <row r="770" ht="25" customHeight="1" spans="1:5">
      <c r="A770" s="11">
        <v>768</v>
      </c>
      <c r="B770" s="12" t="s">
        <v>1393</v>
      </c>
      <c r="C770" s="13" t="s">
        <v>3548</v>
      </c>
      <c r="D770" s="12" t="s">
        <v>3549</v>
      </c>
      <c r="E770" s="12" t="s">
        <v>2014</v>
      </c>
    </row>
    <row r="771" ht="25" customHeight="1" spans="1:5">
      <c r="A771" s="11">
        <v>769</v>
      </c>
      <c r="B771" s="12" t="s">
        <v>1393</v>
      </c>
      <c r="C771" s="13" t="s">
        <v>3550</v>
      </c>
      <c r="D771" s="12" t="s">
        <v>3551</v>
      </c>
      <c r="E771" s="12" t="s">
        <v>2014</v>
      </c>
    </row>
    <row r="772" ht="25" customHeight="1" spans="1:5">
      <c r="A772" s="11">
        <v>770</v>
      </c>
      <c r="B772" s="12" t="s">
        <v>1393</v>
      </c>
      <c r="C772" s="13" t="s">
        <v>3552</v>
      </c>
      <c r="D772" s="12" t="s">
        <v>3553</v>
      </c>
      <c r="E772" s="12" t="s">
        <v>2014</v>
      </c>
    </row>
    <row r="773" ht="25" customHeight="1" spans="1:5">
      <c r="A773" s="11">
        <v>771</v>
      </c>
      <c r="B773" s="12" t="s">
        <v>1393</v>
      </c>
      <c r="C773" s="13" t="s">
        <v>3554</v>
      </c>
      <c r="D773" s="12" t="s">
        <v>3555</v>
      </c>
      <c r="E773" s="12" t="s">
        <v>2014</v>
      </c>
    </row>
    <row r="774" ht="25" customHeight="1" spans="1:5">
      <c r="A774" s="11">
        <v>772</v>
      </c>
      <c r="B774" s="12" t="s">
        <v>1393</v>
      </c>
      <c r="C774" s="13" t="s">
        <v>3556</v>
      </c>
      <c r="D774" s="12" t="s">
        <v>3557</v>
      </c>
      <c r="E774" s="12" t="s">
        <v>2014</v>
      </c>
    </row>
    <row r="775" ht="25" customHeight="1" spans="1:5">
      <c r="A775" s="11">
        <v>773</v>
      </c>
      <c r="B775" s="12" t="s">
        <v>1393</v>
      </c>
      <c r="C775" s="13" t="s">
        <v>3558</v>
      </c>
      <c r="D775" s="12" t="s">
        <v>1404</v>
      </c>
      <c r="E775" s="12" t="s">
        <v>2014</v>
      </c>
    </row>
    <row r="776" ht="25" customHeight="1" spans="1:5">
      <c r="A776" s="11">
        <v>774</v>
      </c>
      <c r="B776" s="12" t="s">
        <v>1393</v>
      </c>
      <c r="C776" s="13" t="s">
        <v>3559</v>
      </c>
      <c r="D776" s="12" t="s">
        <v>3560</v>
      </c>
      <c r="E776" s="12" t="s">
        <v>2014</v>
      </c>
    </row>
    <row r="777" ht="25" customHeight="1" spans="1:5">
      <c r="A777" s="11">
        <v>775</v>
      </c>
      <c r="B777" s="12" t="s">
        <v>1393</v>
      </c>
      <c r="C777" s="13" t="s">
        <v>3561</v>
      </c>
      <c r="D777" s="12" t="s">
        <v>3562</v>
      </c>
      <c r="E777" s="12" t="s">
        <v>2014</v>
      </c>
    </row>
    <row r="778" ht="25" customHeight="1" spans="1:5">
      <c r="A778" s="11">
        <v>776</v>
      </c>
      <c r="B778" s="12" t="s">
        <v>1393</v>
      </c>
      <c r="C778" s="13" t="s">
        <v>3563</v>
      </c>
      <c r="D778" s="12" t="s">
        <v>3564</v>
      </c>
      <c r="E778" s="12" t="s">
        <v>2014</v>
      </c>
    </row>
    <row r="779" ht="25" customHeight="1" spans="1:5">
      <c r="A779" s="11">
        <v>777</v>
      </c>
      <c r="B779" s="12" t="s">
        <v>1393</v>
      </c>
      <c r="C779" s="13" t="s">
        <v>3565</v>
      </c>
      <c r="D779" s="12" t="s">
        <v>3566</v>
      </c>
      <c r="E779" s="12" t="s">
        <v>2014</v>
      </c>
    </row>
    <row r="780" ht="25" customHeight="1" spans="1:5">
      <c r="A780" s="11">
        <v>778</v>
      </c>
      <c r="B780" s="12" t="s">
        <v>1393</v>
      </c>
      <c r="C780" s="13" t="s">
        <v>3567</v>
      </c>
      <c r="D780" s="12" t="s">
        <v>3568</v>
      </c>
      <c r="E780" s="12" t="s">
        <v>2014</v>
      </c>
    </row>
    <row r="781" ht="25" customHeight="1" spans="1:5">
      <c r="A781" s="11">
        <v>779</v>
      </c>
      <c r="B781" s="12" t="s">
        <v>1393</v>
      </c>
      <c r="C781" s="13" t="s">
        <v>3569</v>
      </c>
      <c r="D781" s="12" t="s">
        <v>3570</v>
      </c>
      <c r="E781" s="12" t="s">
        <v>2014</v>
      </c>
    </row>
    <row r="782" ht="25" customHeight="1" spans="1:5">
      <c r="A782" s="11">
        <v>780</v>
      </c>
      <c r="B782" s="12" t="s">
        <v>1393</v>
      </c>
      <c r="C782" s="13" t="s">
        <v>3571</v>
      </c>
      <c r="D782" s="12" t="s">
        <v>3572</v>
      </c>
      <c r="E782" s="12" t="s">
        <v>2014</v>
      </c>
    </row>
    <row r="783" ht="25" customHeight="1" spans="1:5">
      <c r="A783" s="11">
        <v>781</v>
      </c>
      <c r="B783" s="12" t="s">
        <v>1393</v>
      </c>
      <c r="C783" s="13" t="s">
        <v>3573</v>
      </c>
      <c r="D783" s="12" t="s">
        <v>3574</v>
      </c>
      <c r="E783" s="12" t="s">
        <v>2014</v>
      </c>
    </row>
    <row r="784" ht="25" customHeight="1" spans="1:5">
      <c r="A784" s="11">
        <v>782</v>
      </c>
      <c r="B784" s="12" t="s">
        <v>1393</v>
      </c>
      <c r="C784" s="13" t="s">
        <v>3575</v>
      </c>
      <c r="D784" s="12" t="s">
        <v>3576</v>
      </c>
      <c r="E784" s="12" t="s">
        <v>2014</v>
      </c>
    </row>
    <row r="785" ht="25" customHeight="1" spans="1:5">
      <c r="A785" s="11">
        <v>783</v>
      </c>
      <c r="B785" s="14" t="s">
        <v>1393</v>
      </c>
      <c r="C785" s="15" t="s">
        <v>3577</v>
      </c>
      <c r="D785" s="14" t="s">
        <v>3578</v>
      </c>
      <c r="E785" s="12" t="s">
        <v>2014</v>
      </c>
    </row>
    <row r="786" ht="25" customHeight="1" spans="1:5">
      <c r="A786" s="11">
        <v>784</v>
      </c>
      <c r="B786" s="12" t="s">
        <v>1393</v>
      </c>
      <c r="C786" s="13" t="s">
        <v>3579</v>
      </c>
      <c r="D786" s="12" t="s">
        <v>3580</v>
      </c>
      <c r="E786" s="12" t="s">
        <v>2014</v>
      </c>
    </row>
    <row r="787" ht="25" customHeight="1" spans="1:5">
      <c r="A787" s="11">
        <v>785</v>
      </c>
      <c r="B787" s="14" t="s">
        <v>1393</v>
      </c>
      <c r="C787" s="15" t="s">
        <v>3581</v>
      </c>
      <c r="D787" s="14" t="s">
        <v>3582</v>
      </c>
      <c r="E787" s="12" t="s">
        <v>2014</v>
      </c>
    </row>
    <row r="788" ht="25" customHeight="1" spans="1:5">
      <c r="A788" s="11">
        <v>786</v>
      </c>
      <c r="B788" s="12" t="s">
        <v>1393</v>
      </c>
      <c r="C788" s="13" t="s">
        <v>3583</v>
      </c>
      <c r="D788" s="12" t="s">
        <v>3584</v>
      </c>
      <c r="E788" s="12" t="s">
        <v>2014</v>
      </c>
    </row>
    <row r="789" ht="25" customHeight="1" spans="1:5">
      <c r="A789" s="11">
        <v>787</v>
      </c>
      <c r="B789" s="14" t="s">
        <v>1393</v>
      </c>
      <c r="C789" s="15" t="s">
        <v>3585</v>
      </c>
      <c r="D789" s="14" t="s">
        <v>3035</v>
      </c>
      <c r="E789" s="12" t="s">
        <v>2014</v>
      </c>
    </row>
    <row r="790" ht="25" customHeight="1" spans="1:5">
      <c r="A790" s="11">
        <v>788</v>
      </c>
      <c r="B790" s="12" t="s">
        <v>1393</v>
      </c>
      <c r="C790" s="13" t="s">
        <v>3586</v>
      </c>
      <c r="D790" s="12" t="s">
        <v>3587</v>
      </c>
      <c r="E790" s="12" t="s">
        <v>2014</v>
      </c>
    </row>
    <row r="791" ht="25" customHeight="1" spans="1:5">
      <c r="A791" s="11">
        <v>789</v>
      </c>
      <c r="B791" s="14" t="s">
        <v>1393</v>
      </c>
      <c r="C791" s="15" t="s">
        <v>3588</v>
      </c>
      <c r="D791" s="14" t="s">
        <v>3589</v>
      </c>
      <c r="E791" s="12" t="s">
        <v>2014</v>
      </c>
    </row>
    <row r="792" ht="25" customHeight="1" spans="1:5">
      <c r="A792" s="11">
        <v>790</v>
      </c>
      <c r="B792" s="12" t="s">
        <v>1393</v>
      </c>
      <c r="C792" s="13" t="s">
        <v>3590</v>
      </c>
      <c r="D792" s="12" t="s">
        <v>3591</v>
      </c>
      <c r="E792" s="12" t="s">
        <v>2014</v>
      </c>
    </row>
    <row r="793" ht="25" customHeight="1" spans="1:5">
      <c r="A793" s="11">
        <v>791</v>
      </c>
      <c r="B793" s="14" t="s">
        <v>1393</v>
      </c>
      <c r="C793" s="15" t="s">
        <v>3592</v>
      </c>
      <c r="D793" s="14" t="s">
        <v>3593</v>
      </c>
      <c r="E793" s="12" t="s">
        <v>2014</v>
      </c>
    </row>
    <row r="794" ht="25" customHeight="1" spans="1:5">
      <c r="A794" s="11">
        <v>792</v>
      </c>
      <c r="B794" s="14" t="s">
        <v>1393</v>
      </c>
      <c r="C794" s="15" t="s">
        <v>3594</v>
      </c>
      <c r="D794" s="14" t="s">
        <v>3595</v>
      </c>
      <c r="E794" s="12" t="s">
        <v>2014</v>
      </c>
    </row>
    <row r="795" ht="25" customHeight="1" spans="1:5">
      <c r="A795" s="11">
        <v>793</v>
      </c>
      <c r="B795" s="12" t="s">
        <v>1393</v>
      </c>
      <c r="C795" s="13" t="s">
        <v>3596</v>
      </c>
      <c r="D795" s="12" t="s">
        <v>3597</v>
      </c>
      <c r="E795" s="12" t="s">
        <v>2014</v>
      </c>
    </row>
    <row r="796" ht="25" customHeight="1" spans="1:5">
      <c r="A796" s="11">
        <v>794</v>
      </c>
      <c r="B796" s="12" t="s">
        <v>1393</v>
      </c>
      <c r="C796" s="13" t="s">
        <v>3598</v>
      </c>
      <c r="D796" s="12" t="s">
        <v>3599</v>
      </c>
      <c r="E796" s="12" t="s">
        <v>2014</v>
      </c>
    </row>
    <row r="797" ht="25" customHeight="1" spans="1:5">
      <c r="A797" s="11">
        <v>795</v>
      </c>
      <c r="B797" s="12" t="s">
        <v>1393</v>
      </c>
      <c r="C797" s="13" t="s">
        <v>3600</v>
      </c>
      <c r="D797" s="12" t="s">
        <v>3601</v>
      </c>
      <c r="E797" s="12" t="s">
        <v>2014</v>
      </c>
    </row>
    <row r="798" ht="25" customHeight="1" spans="1:5">
      <c r="A798" s="11">
        <v>796</v>
      </c>
      <c r="B798" s="14" t="s">
        <v>1393</v>
      </c>
      <c r="C798" s="15" t="s">
        <v>3602</v>
      </c>
      <c r="D798" s="14" t="s">
        <v>3603</v>
      </c>
      <c r="E798" s="12" t="s">
        <v>2014</v>
      </c>
    </row>
    <row r="799" ht="25" customHeight="1" spans="1:5">
      <c r="A799" s="11">
        <v>797</v>
      </c>
      <c r="B799" s="12" t="s">
        <v>1393</v>
      </c>
      <c r="C799" s="13" t="s">
        <v>3604</v>
      </c>
      <c r="D799" s="12" t="s">
        <v>3605</v>
      </c>
      <c r="E799" s="12" t="s">
        <v>2014</v>
      </c>
    </row>
    <row r="800" ht="25" customHeight="1" spans="1:5">
      <c r="A800" s="11">
        <v>798</v>
      </c>
      <c r="B800" s="12" t="s">
        <v>1393</v>
      </c>
      <c r="C800" s="13" t="s">
        <v>3606</v>
      </c>
      <c r="D800" s="12" t="s">
        <v>3607</v>
      </c>
      <c r="E800" s="12" t="s">
        <v>2014</v>
      </c>
    </row>
    <row r="801" ht="25" customHeight="1" spans="1:5">
      <c r="A801" s="11">
        <v>799</v>
      </c>
      <c r="B801" s="14" t="s">
        <v>1393</v>
      </c>
      <c r="C801" s="15" t="s">
        <v>3608</v>
      </c>
      <c r="D801" s="14" t="s">
        <v>3609</v>
      </c>
      <c r="E801" s="12" t="s">
        <v>2014</v>
      </c>
    </row>
    <row r="802" ht="25" customHeight="1" spans="1:5">
      <c r="A802" s="11">
        <v>800</v>
      </c>
      <c r="B802" s="12" t="s">
        <v>1393</v>
      </c>
      <c r="C802" s="13" t="s">
        <v>3610</v>
      </c>
      <c r="D802" s="12" t="s">
        <v>3611</v>
      </c>
      <c r="E802" s="12" t="s">
        <v>2014</v>
      </c>
    </row>
    <row r="803" ht="25" customHeight="1" spans="1:5">
      <c r="A803" s="11">
        <v>801</v>
      </c>
      <c r="B803" s="14" t="s">
        <v>1393</v>
      </c>
      <c r="C803" s="15" t="s">
        <v>3612</v>
      </c>
      <c r="D803" s="14" t="s">
        <v>3613</v>
      </c>
      <c r="E803" s="12" t="s">
        <v>2014</v>
      </c>
    </row>
    <row r="804" ht="25" customHeight="1" spans="1:5">
      <c r="A804" s="11">
        <v>802</v>
      </c>
      <c r="B804" s="12" t="s">
        <v>1393</v>
      </c>
      <c r="C804" s="13" t="s">
        <v>3614</v>
      </c>
      <c r="D804" s="12" t="s">
        <v>3615</v>
      </c>
      <c r="E804" s="12" t="s">
        <v>2014</v>
      </c>
    </row>
    <row r="805" ht="25" customHeight="1" spans="1:5">
      <c r="A805" s="11">
        <v>803</v>
      </c>
      <c r="B805" s="25" t="s">
        <v>1393</v>
      </c>
      <c r="C805" s="27" t="s">
        <v>3616</v>
      </c>
      <c r="D805" s="25" t="s">
        <v>3617</v>
      </c>
      <c r="E805" s="12" t="s">
        <v>2014</v>
      </c>
    </row>
    <row r="806" ht="25" customHeight="1" spans="1:5">
      <c r="A806" s="11">
        <v>804</v>
      </c>
      <c r="B806" s="25" t="s">
        <v>1393</v>
      </c>
      <c r="C806" s="27" t="s">
        <v>3618</v>
      </c>
      <c r="D806" s="25" t="s">
        <v>3619</v>
      </c>
      <c r="E806" s="12" t="s">
        <v>2014</v>
      </c>
    </row>
    <row r="807" ht="25" customHeight="1" spans="1:5">
      <c r="A807" s="11">
        <v>805</v>
      </c>
      <c r="B807" s="25" t="s">
        <v>1393</v>
      </c>
      <c r="C807" s="27" t="s">
        <v>3620</v>
      </c>
      <c r="D807" s="25" t="s">
        <v>3621</v>
      </c>
      <c r="E807" s="12" t="s">
        <v>2014</v>
      </c>
    </row>
    <row r="808" ht="25" customHeight="1" spans="1:5">
      <c r="A808" s="11">
        <v>806</v>
      </c>
      <c r="B808" s="25" t="s">
        <v>1393</v>
      </c>
      <c r="C808" s="27" t="s">
        <v>3622</v>
      </c>
      <c r="D808" s="25" t="s">
        <v>3623</v>
      </c>
      <c r="E808" s="12" t="s">
        <v>2014</v>
      </c>
    </row>
    <row r="809" ht="25" customHeight="1" spans="1:5">
      <c r="A809" s="11">
        <v>807</v>
      </c>
      <c r="B809" s="25" t="s">
        <v>1393</v>
      </c>
      <c r="C809" s="27" t="s">
        <v>3624</v>
      </c>
      <c r="D809" s="25" t="s">
        <v>3625</v>
      </c>
      <c r="E809" s="12" t="s">
        <v>2014</v>
      </c>
    </row>
    <row r="810" ht="25" customHeight="1" spans="1:5">
      <c r="A810" s="11">
        <v>808</v>
      </c>
      <c r="B810" s="25" t="s">
        <v>1393</v>
      </c>
      <c r="C810" s="27" t="s">
        <v>3626</v>
      </c>
      <c r="D810" s="25" t="s">
        <v>3627</v>
      </c>
      <c r="E810" s="12" t="s">
        <v>2014</v>
      </c>
    </row>
    <row r="811" ht="25" customHeight="1" spans="1:5">
      <c r="A811" s="11">
        <v>809</v>
      </c>
      <c r="B811" s="25" t="s">
        <v>1393</v>
      </c>
      <c r="C811" s="27" t="s">
        <v>3628</v>
      </c>
      <c r="D811" s="25" t="s">
        <v>3629</v>
      </c>
      <c r="E811" s="12" t="s">
        <v>2014</v>
      </c>
    </row>
    <row r="812" ht="25" customHeight="1" spans="1:5">
      <c r="A812" s="11">
        <v>810</v>
      </c>
      <c r="B812" s="25" t="s">
        <v>1393</v>
      </c>
      <c r="C812" s="27" t="s">
        <v>3630</v>
      </c>
      <c r="D812" s="25" t="s">
        <v>3631</v>
      </c>
      <c r="E812" s="12" t="s">
        <v>2014</v>
      </c>
    </row>
    <row r="813" ht="25" customHeight="1" spans="1:5">
      <c r="A813" s="11">
        <v>811</v>
      </c>
      <c r="B813" s="25" t="s">
        <v>1393</v>
      </c>
      <c r="C813" s="27" t="s">
        <v>3632</v>
      </c>
      <c r="D813" s="25" t="s">
        <v>3633</v>
      </c>
      <c r="E813" s="12" t="s">
        <v>2014</v>
      </c>
    </row>
    <row r="814" ht="25" customHeight="1" spans="1:5">
      <c r="A814" s="11">
        <v>812</v>
      </c>
      <c r="B814" s="25" t="s">
        <v>1393</v>
      </c>
      <c r="C814" s="27" t="s">
        <v>3634</v>
      </c>
      <c r="D814" s="25" t="s">
        <v>3635</v>
      </c>
      <c r="E814" s="12" t="s">
        <v>2014</v>
      </c>
    </row>
    <row r="815" ht="25" customHeight="1" spans="1:5">
      <c r="A815" s="11">
        <v>813</v>
      </c>
      <c r="B815" s="25" t="s">
        <v>1393</v>
      </c>
      <c r="C815" s="27" t="s">
        <v>3636</v>
      </c>
      <c r="D815" s="25" t="s">
        <v>3637</v>
      </c>
      <c r="E815" s="12" t="s">
        <v>2014</v>
      </c>
    </row>
    <row r="816" ht="25" customHeight="1" spans="1:5">
      <c r="A816" s="11">
        <v>814</v>
      </c>
      <c r="B816" s="25" t="s">
        <v>1393</v>
      </c>
      <c r="C816" s="27" t="s">
        <v>3638</v>
      </c>
      <c r="D816" s="25" t="s">
        <v>3639</v>
      </c>
      <c r="E816" s="12" t="s">
        <v>2014</v>
      </c>
    </row>
    <row r="817" ht="25" customHeight="1" spans="1:5">
      <c r="A817" s="11">
        <v>815</v>
      </c>
      <c r="B817" s="25" t="s">
        <v>1393</v>
      </c>
      <c r="C817" s="27" t="s">
        <v>3640</v>
      </c>
      <c r="D817" s="25" t="s">
        <v>3641</v>
      </c>
      <c r="E817" s="12" t="s">
        <v>2014</v>
      </c>
    </row>
    <row r="818" ht="25" customHeight="1" spans="1:5">
      <c r="A818" s="11">
        <v>816</v>
      </c>
      <c r="B818" s="25" t="s">
        <v>1393</v>
      </c>
      <c r="C818" s="27" t="s">
        <v>3642</v>
      </c>
      <c r="D818" s="25" t="s">
        <v>3643</v>
      </c>
      <c r="E818" s="12" t="s">
        <v>2014</v>
      </c>
    </row>
    <row r="819" ht="25" customHeight="1" spans="1:5">
      <c r="A819" s="11">
        <v>817</v>
      </c>
      <c r="B819" s="25" t="s">
        <v>1393</v>
      </c>
      <c r="C819" s="27" t="s">
        <v>3644</v>
      </c>
      <c r="D819" s="25" t="s">
        <v>3645</v>
      </c>
      <c r="E819" s="12" t="s">
        <v>2014</v>
      </c>
    </row>
    <row r="820" ht="25" customHeight="1" spans="1:5">
      <c r="A820" s="11">
        <v>818</v>
      </c>
      <c r="B820" s="25" t="s">
        <v>1393</v>
      </c>
      <c r="C820" s="27" t="s">
        <v>3646</v>
      </c>
      <c r="D820" s="25" t="s">
        <v>3647</v>
      </c>
      <c r="E820" s="12" t="s">
        <v>2014</v>
      </c>
    </row>
    <row r="821" ht="25" customHeight="1" spans="1:5">
      <c r="A821" s="11">
        <v>819</v>
      </c>
      <c r="B821" s="25" t="s">
        <v>1393</v>
      </c>
      <c r="C821" s="27" t="s">
        <v>3648</v>
      </c>
      <c r="D821" s="25" t="s">
        <v>3649</v>
      </c>
      <c r="E821" s="12" t="s">
        <v>2014</v>
      </c>
    </row>
    <row r="822" ht="25" customHeight="1" spans="1:5">
      <c r="A822" s="11">
        <v>820</v>
      </c>
      <c r="B822" s="25" t="s">
        <v>1393</v>
      </c>
      <c r="C822" s="27" t="s">
        <v>3650</v>
      </c>
      <c r="D822" s="25" t="s">
        <v>3651</v>
      </c>
      <c r="E822" s="12" t="s">
        <v>2014</v>
      </c>
    </row>
    <row r="823" ht="25" customHeight="1" spans="1:5">
      <c r="A823" s="11">
        <v>821</v>
      </c>
      <c r="B823" s="25" t="s">
        <v>1393</v>
      </c>
      <c r="C823" s="27" t="s">
        <v>3652</v>
      </c>
      <c r="D823" s="25" t="s">
        <v>3653</v>
      </c>
      <c r="E823" s="12" t="s">
        <v>2014</v>
      </c>
    </row>
    <row r="824" ht="25" customHeight="1" spans="1:5">
      <c r="A824" s="11">
        <v>822</v>
      </c>
      <c r="B824" s="25" t="s">
        <v>1393</v>
      </c>
      <c r="C824" s="27" t="s">
        <v>3654</v>
      </c>
      <c r="D824" s="12" t="s">
        <v>3655</v>
      </c>
      <c r="E824" s="12" t="s">
        <v>2014</v>
      </c>
    </row>
    <row r="825" ht="25" customHeight="1" spans="1:5">
      <c r="A825" s="11">
        <v>823</v>
      </c>
      <c r="B825" s="25" t="s">
        <v>1393</v>
      </c>
      <c r="C825" s="27" t="s">
        <v>3656</v>
      </c>
      <c r="D825" s="25" t="s">
        <v>3657</v>
      </c>
      <c r="E825" s="12" t="s">
        <v>2014</v>
      </c>
    </row>
    <row r="826" ht="25" customHeight="1" spans="1:5">
      <c r="A826" s="11">
        <v>824</v>
      </c>
      <c r="B826" s="25" t="s">
        <v>1393</v>
      </c>
      <c r="C826" s="27" t="s">
        <v>3658</v>
      </c>
      <c r="D826" s="25" t="s">
        <v>3659</v>
      </c>
      <c r="E826" s="12" t="s">
        <v>2014</v>
      </c>
    </row>
    <row r="827" ht="25" customHeight="1" spans="1:5">
      <c r="A827" s="11">
        <v>825</v>
      </c>
      <c r="B827" s="25" t="s">
        <v>1393</v>
      </c>
      <c r="C827" s="27" t="s">
        <v>3660</v>
      </c>
      <c r="D827" s="25" t="s">
        <v>3661</v>
      </c>
      <c r="E827" s="12" t="s">
        <v>2014</v>
      </c>
    </row>
    <row r="828" ht="25" customHeight="1" spans="1:5">
      <c r="A828" s="11">
        <v>826</v>
      </c>
      <c r="B828" s="25" t="s">
        <v>1393</v>
      </c>
      <c r="C828" s="27" t="s">
        <v>3662</v>
      </c>
      <c r="D828" s="25" t="s">
        <v>3663</v>
      </c>
      <c r="E828" s="12" t="s">
        <v>2014</v>
      </c>
    </row>
    <row r="829" ht="25" customHeight="1" spans="1:5">
      <c r="A829" s="11">
        <v>827</v>
      </c>
      <c r="B829" s="25" t="s">
        <v>1393</v>
      </c>
      <c r="C829" s="27" t="s">
        <v>3664</v>
      </c>
      <c r="D829" s="25" t="s">
        <v>3665</v>
      </c>
      <c r="E829" s="12" t="s">
        <v>2014</v>
      </c>
    </row>
    <row r="830" ht="25" customHeight="1" spans="1:5">
      <c r="A830" s="11">
        <v>828</v>
      </c>
      <c r="B830" s="25" t="s">
        <v>1393</v>
      </c>
      <c r="C830" s="27" t="s">
        <v>3666</v>
      </c>
      <c r="D830" s="25" t="s">
        <v>3667</v>
      </c>
      <c r="E830" s="12" t="s">
        <v>2014</v>
      </c>
    </row>
    <row r="831" ht="25" customHeight="1" spans="1:5">
      <c r="A831" s="11">
        <v>829</v>
      </c>
      <c r="B831" s="25" t="s">
        <v>1393</v>
      </c>
      <c r="C831" s="27" t="s">
        <v>3668</v>
      </c>
      <c r="D831" s="12" t="s">
        <v>3669</v>
      </c>
      <c r="E831" s="12" t="s">
        <v>2014</v>
      </c>
    </row>
    <row r="832" ht="25" customHeight="1" spans="1:5">
      <c r="A832" s="11">
        <v>830</v>
      </c>
      <c r="B832" s="25" t="s">
        <v>1393</v>
      </c>
      <c r="C832" s="27" t="s">
        <v>3670</v>
      </c>
      <c r="D832" s="12" t="s">
        <v>3671</v>
      </c>
      <c r="E832" s="12" t="s">
        <v>2014</v>
      </c>
    </row>
    <row r="833" ht="25" customHeight="1" spans="1:5">
      <c r="A833" s="11">
        <v>831</v>
      </c>
      <c r="B833" s="25" t="s">
        <v>1393</v>
      </c>
      <c r="C833" s="27" t="s">
        <v>3672</v>
      </c>
      <c r="D833" s="25" t="s">
        <v>3673</v>
      </c>
      <c r="E833" s="12" t="s">
        <v>2014</v>
      </c>
    </row>
    <row r="834" ht="25" customHeight="1" spans="1:5">
      <c r="A834" s="11">
        <v>832</v>
      </c>
      <c r="B834" s="25" t="s">
        <v>1393</v>
      </c>
      <c r="C834" s="27" t="s">
        <v>3674</v>
      </c>
      <c r="D834" s="25" t="s">
        <v>3675</v>
      </c>
      <c r="E834" s="12" t="s">
        <v>2014</v>
      </c>
    </row>
    <row r="835" ht="25" customHeight="1" spans="1:5">
      <c r="A835" s="11">
        <v>833</v>
      </c>
      <c r="B835" s="25" t="s">
        <v>1393</v>
      </c>
      <c r="C835" s="27" t="s">
        <v>3676</v>
      </c>
      <c r="D835" s="25" t="s">
        <v>3677</v>
      </c>
      <c r="E835" s="12" t="s">
        <v>2014</v>
      </c>
    </row>
    <row r="836" ht="25" customHeight="1" spans="1:5">
      <c r="A836" s="11">
        <v>834</v>
      </c>
      <c r="B836" s="25" t="s">
        <v>1393</v>
      </c>
      <c r="C836" s="27" t="s">
        <v>3678</v>
      </c>
      <c r="D836" s="12" t="s">
        <v>3679</v>
      </c>
      <c r="E836" s="12" t="s">
        <v>2014</v>
      </c>
    </row>
    <row r="837" ht="25" customHeight="1" spans="1:5">
      <c r="A837" s="11">
        <v>835</v>
      </c>
      <c r="B837" s="25" t="s">
        <v>1393</v>
      </c>
      <c r="C837" s="27" t="s">
        <v>3680</v>
      </c>
      <c r="D837" s="25" t="s">
        <v>3681</v>
      </c>
      <c r="E837" s="12" t="s">
        <v>2014</v>
      </c>
    </row>
    <row r="838" ht="25" customHeight="1" spans="1:5">
      <c r="A838" s="11">
        <v>836</v>
      </c>
      <c r="B838" s="25" t="s">
        <v>1393</v>
      </c>
      <c r="C838" s="27" t="s">
        <v>3682</v>
      </c>
      <c r="D838" s="25" t="s">
        <v>3683</v>
      </c>
      <c r="E838" s="12" t="s">
        <v>2014</v>
      </c>
    </row>
    <row r="839" ht="25" customHeight="1" spans="1:5">
      <c r="A839" s="11">
        <v>837</v>
      </c>
      <c r="B839" s="25" t="s">
        <v>1393</v>
      </c>
      <c r="C839" s="27" t="s">
        <v>3684</v>
      </c>
      <c r="D839" s="25" t="s">
        <v>3685</v>
      </c>
      <c r="E839" s="12" t="s">
        <v>2014</v>
      </c>
    </row>
    <row r="840" ht="25" customHeight="1" spans="1:5">
      <c r="A840" s="11">
        <v>838</v>
      </c>
      <c r="B840" s="25" t="s">
        <v>1393</v>
      </c>
      <c r="C840" s="27" t="s">
        <v>3686</v>
      </c>
      <c r="D840" s="25" t="s">
        <v>3687</v>
      </c>
      <c r="E840" s="12" t="s">
        <v>2014</v>
      </c>
    </row>
    <row r="841" ht="25" customHeight="1" spans="1:5">
      <c r="A841" s="11">
        <v>839</v>
      </c>
      <c r="B841" s="25" t="s">
        <v>1393</v>
      </c>
      <c r="C841" s="27" t="s">
        <v>3688</v>
      </c>
      <c r="D841" s="12" t="s">
        <v>3689</v>
      </c>
      <c r="E841" s="12" t="s">
        <v>2014</v>
      </c>
    </row>
    <row r="842" ht="25" customHeight="1" spans="1:5">
      <c r="A842" s="11">
        <v>840</v>
      </c>
      <c r="B842" s="25" t="s">
        <v>1393</v>
      </c>
      <c r="C842" s="27" t="s">
        <v>3690</v>
      </c>
      <c r="D842" s="25" t="s">
        <v>3691</v>
      </c>
      <c r="E842" s="12" t="s">
        <v>2014</v>
      </c>
    </row>
    <row r="843" ht="25" customHeight="1" spans="1:5">
      <c r="A843" s="11">
        <v>841</v>
      </c>
      <c r="B843" s="25" t="s">
        <v>1393</v>
      </c>
      <c r="C843" s="27" t="s">
        <v>3692</v>
      </c>
      <c r="D843" s="25" t="s">
        <v>3693</v>
      </c>
      <c r="E843" s="12" t="s">
        <v>2014</v>
      </c>
    </row>
    <row r="844" ht="25" customHeight="1" spans="1:5">
      <c r="A844" s="11">
        <v>842</v>
      </c>
      <c r="B844" s="25" t="s">
        <v>1393</v>
      </c>
      <c r="C844" s="27" t="s">
        <v>3694</v>
      </c>
      <c r="D844" s="25" t="s">
        <v>3695</v>
      </c>
      <c r="E844" s="12" t="s">
        <v>2014</v>
      </c>
    </row>
    <row r="845" ht="25" customHeight="1" spans="1:5">
      <c r="A845" s="11">
        <v>843</v>
      </c>
      <c r="B845" s="25" t="s">
        <v>1393</v>
      </c>
      <c r="C845" s="27" t="s">
        <v>3696</v>
      </c>
      <c r="D845" s="25" t="s">
        <v>3697</v>
      </c>
      <c r="E845" s="12" t="s">
        <v>2014</v>
      </c>
    </row>
    <row r="846" ht="25" customHeight="1" spans="1:5">
      <c r="A846" s="11">
        <v>844</v>
      </c>
      <c r="B846" s="28" t="s">
        <v>3698</v>
      </c>
      <c r="C846" s="15" t="s">
        <v>3699</v>
      </c>
      <c r="D846" s="14" t="s">
        <v>3700</v>
      </c>
      <c r="E846" s="12" t="s">
        <v>2014</v>
      </c>
    </row>
    <row r="847" ht="25" customHeight="1" spans="1:5">
      <c r="A847" s="11">
        <v>845</v>
      </c>
      <c r="B847" s="28" t="s">
        <v>3698</v>
      </c>
      <c r="C847" s="15" t="s">
        <v>3701</v>
      </c>
      <c r="D847" s="14" t="s">
        <v>3702</v>
      </c>
      <c r="E847" s="12" t="s">
        <v>2014</v>
      </c>
    </row>
    <row r="848" ht="25" customHeight="1" spans="1:5">
      <c r="A848" s="11">
        <v>846</v>
      </c>
      <c r="B848" s="28" t="s">
        <v>3698</v>
      </c>
      <c r="C848" s="15" t="s">
        <v>3703</v>
      </c>
      <c r="D848" s="14" t="s">
        <v>3704</v>
      </c>
      <c r="E848" s="12" t="s">
        <v>2014</v>
      </c>
    </row>
    <row r="849" ht="25" customHeight="1" spans="1:5">
      <c r="A849" s="11">
        <v>847</v>
      </c>
      <c r="B849" s="14" t="s">
        <v>3698</v>
      </c>
      <c r="C849" s="15" t="s">
        <v>3705</v>
      </c>
      <c r="D849" s="14" t="s">
        <v>3706</v>
      </c>
      <c r="E849" s="12" t="s">
        <v>2014</v>
      </c>
    </row>
    <row r="850" ht="25" customHeight="1" spans="1:5">
      <c r="A850" s="11">
        <v>848</v>
      </c>
      <c r="B850" s="28" t="s">
        <v>3698</v>
      </c>
      <c r="C850" s="15" t="s">
        <v>3707</v>
      </c>
      <c r="D850" s="14" t="s">
        <v>3708</v>
      </c>
      <c r="E850" s="12" t="s">
        <v>2014</v>
      </c>
    </row>
    <row r="851" ht="25" customHeight="1" spans="1:5">
      <c r="A851" s="11">
        <v>849</v>
      </c>
      <c r="B851" s="14" t="s">
        <v>3698</v>
      </c>
      <c r="C851" s="15" t="s">
        <v>3709</v>
      </c>
      <c r="D851" s="14" t="s">
        <v>3710</v>
      </c>
      <c r="E851" s="12" t="s">
        <v>2014</v>
      </c>
    </row>
    <row r="852" ht="25" customHeight="1" spans="1:5">
      <c r="A852" s="11">
        <v>850</v>
      </c>
      <c r="B852" s="14" t="s">
        <v>3698</v>
      </c>
      <c r="C852" s="15" t="s">
        <v>3711</v>
      </c>
      <c r="D852" s="14" t="s">
        <v>3712</v>
      </c>
      <c r="E852" s="12" t="s">
        <v>2014</v>
      </c>
    </row>
    <row r="853" ht="25" customHeight="1" spans="1:5">
      <c r="A853" s="11">
        <v>851</v>
      </c>
      <c r="B853" s="14" t="s">
        <v>3698</v>
      </c>
      <c r="C853" s="15" t="s">
        <v>3713</v>
      </c>
      <c r="D853" s="14" t="s">
        <v>3714</v>
      </c>
      <c r="E853" s="12" t="s">
        <v>2014</v>
      </c>
    </row>
    <row r="854" ht="25" customHeight="1" spans="1:5">
      <c r="A854" s="11">
        <v>852</v>
      </c>
      <c r="B854" s="28" t="s">
        <v>3698</v>
      </c>
      <c r="C854" s="15" t="s">
        <v>3715</v>
      </c>
      <c r="D854" s="14" t="s">
        <v>3716</v>
      </c>
      <c r="E854" s="12" t="s">
        <v>2014</v>
      </c>
    </row>
    <row r="855" ht="25" customHeight="1" spans="1:5">
      <c r="A855" s="11">
        <v>853</v>
      </c>
      <c r="B855" s="28" t="s">
        <v>3698</v>
      </c>
      <c r="C855" s="15" t="s">
        <v>3717</v>
      </c>
      <c r="D855" s="14" t="s">
        <v>3718</v>
      </c>
      <c r="E855" s="12" t="s">
        <v>2014</v>
      </c>
    </row>
    <row r="856" ht="25" customHeight="1" spans="1:5">
      <c r="A856" s="11">
        <v>854</v>
      </c>
      <c r="B856" s="28" t="s">
        <v>3698</v>
      </c>
      <c r="C856" s="15" t="s">
        <v>3719</v>
      </c>
      <c r="D856" s="14" t="s">
        <v>3720</v>
      </c>
      <c r="E856" s="12" t="s">
        <v>2014</v>
      </c>
    </row>
    <row r="857" ht="25" customHeight="1" spans="1:5">
      <c r="A857" s="11">
        <v>855</v>
      </c>
      <c r="B857" s="14" t="s">
        <v>3698</v>
      </c>
      <c r="C857" s="15" t="s">
        <v>3721</v>
      </c>
      <c r="D857" s="14" t="s">
        <v>3722</v>
      </c>
      <c r="E857" s="12" t="s">
        <v>2014</v>
      </c>
    </row>
    <row r="858" ht="25" customHeight="1" spans="1:5">
      <c r="A858" s="11">
        <v>856</v>
      </c>
      <c r="B858" s="28" t="s">
        <v>3698</v>
      </c>
      <c r="C858" s="15" t="s">
        <v>3723</v>
      </c>
      <c r="D858" s="14" t="s">
        <v>3724</v>
      </c>
      <c r="E858" s="12" t="s">
        <v>2014</v>
      </c>
    </row>
    <row r="859" ht="25" customHeight="1" spans="1:5">
      <c r="A859" s="11">
        <v>857</v>
      </c>
      <c r="B859" s="28" t="s">
        <v>3698</v>
      </c>
      <c r="C859" s="15" t="s">
        <v>3725</v>
      </c>
      <c r="D859" s="14" t="s">
        <v>3726</v>
      </c>
      <c r="E859" s="12" t="s">
        <v>2014</v>
      </c>
    </row>
    <row r="860" ht="25" customHeight="1" spans="1:5">
      <c r="A860" s="11">
        <v>858</v>
      </c>
      <c r="B860" s="28" t="s">
        <v>3698</v>
      </c>
      <c r="C860" s="15" t="s">
        <v>3727</v>
      </c>
      <c r="D860" s="14" t="s">
        <v>3728</v>
      </c>
      <c r="E860" s="12" t="s">
        <v>2014</v>
      </c>
    </row>
    <row r="861" ht="25" customHeight="1" spans="1:5">
      <c r="A861" s="11">
        <v>859</v>
      </c>
      <c r="B861" s="28" t="s">
        <v>3698</v>
      </c>
      <c r="C861" s="15" t="s">
        <v>3729</v>
      </c>
      <c r="D861" s="14" t="s">
        <v>3730</v>
      </c>
      <c r="E861" s="12" t="s">
        <v>2014</v>
      </c>
    </row>
    <row r="862" ht="25" customHeight="1" spans="1:5">
      <c r="A862" s="11">
        <v>860</v>
      </c>
      <c r="B862" s="28" t="s">
        <v>3698</v>
      </c>
      <c r="C862" s="15" t="s">
        <v>3731</v>
      </c>
      <c r="D862" s="14" t="s">
        <v>3732</v>
      </c>
      <c r="E862" s="12" t="s">
        <v>2014</v>
      </c>
    </row>
    <row r="863" ht="25" customHeight="1" spans="1:5">
      <c r="A863" s="11">
        <v>861</v>
      </c>
      <c r="B863" s="28" t="s">
        <v>3698</v>
      </c>
      <c r="C863" s="15" t="s">
        <v>3733</v>
      </c>
      <c r="D863" s="14" t="s">
        <v>3734</v>
      </c>
      <c r="E863" s="12" t="s">
        <v>2014</v>
      </c>
    </row>
    <row r="864" ht="25" customHeight="1" spans="1:5">
      <c r="A864" s="11">
        <v>862</v>
      </c>
      <c r="B864" s="28" t="s">
        <v>3698</v>
      </c>
      <c r="C864" s="15" t="s">
        <v>3735</v>
      </c>
      <c r="D864" s="14" t="s">
        <v>3736</v>
      </c>
      <c r="E864" s="12" t="s">
        <v>2014</v>
      </c>
    </row>
    <row r="865" ht="25" customHeight="1" spans="1:5">
      <c r="A865" s="11">
        <v>863</v>
      </c>
      <c r="B865" s="28" t="s">
        <v>3698</v>
      </c>
      <c r="C865" s="15" t="s">
        <v>3737</v>
      </c>
      <c r="D865" s="14" t="s">
        <v>3738</v>
      </c>
      <c r="E865" s="12" t="s">
        <v>2014</v>
      </c>
    </row>
    <row r="866" ht="25" customHeight="1" spans="1:5">
      <c r="A866" s="11">
        <v>864</v>
      </c>
      <c r="B866" s="28" t="s">
        <v>3698</v>
      </c>
      <c r="C866" s="15" t="s">
        <v>3739</v>
      </c>
      <c r="D866" s="14" t="s">
        <v>3740</v>
      </c>
      <c r="E866" s="12" t="s">
        <v>2014</v>
      </c>
    </row>
    <row r="867" ht="25" customHeight="1" spans="1:5">
      <c r="A867" s="11">
        <v>865</v>
      </c>
      <c r="B867" s="14" t="s">
        <v>3698</v>
      </c>
      <c r="C867" s="15" t="s">
        <v>3741</v>
      </c>
      <c r="D867" s="14" t="s">
        <v>3742</v>
      </c>
      <c r="E867" s="12" t="s">
        <v>2014</v>
      </c>
    </row>
    <row r="868" ht="25" customHeight="1" spans="1:5">
      <c r="A868" s="11">
        <v>866</v>
      </c>
      <c r="B868" s="14" t="s">
        <v>3698</v>
      </c>
      <c r="C868" s="15" t="s">
        <v>3743</v>
      </c>
      <c r="D868" s="14" t="s">
        <v>3744</v>
      </c>
      <c r="E868" s="12" t="s">
        <v>2014</v>
      </c>
    </row>
    <row r="869" ht="25" customHeight="1" spans="1:5">
      <c r="A869" s="11">
        <v>867</v>
      </c>
      <c r="B869" s="28" t="s">
        <v>3698</v>
      </c>
      <c r="C869" s="15" t="s">
        <v>3745</v>
      </c>
      <c r="D869" s="14" t="s">
        <v>3746</v>
      </c>
      <c r="E869" s="12" t="s">
        <v>2014</v>
      </c>
    </row>
    <row r="870" ht="25" customHeight="1" spans="1:5">
      <c r="A870" s="11">
        <v>868</v>
      </c>
      <c r="B870" s="28" t="s">
        <v>3698</v>
      </c>
      <c r="C870" s="15" t="s">
        <v>3747</v>
      </c>
      <c r="D870" s="14" t="s">
        <v>3748</v>
      </c>
      <c r="E870" s="12" t="s">
        <v>2014</v>
      </c>
    </row>
    <row r="871" ht="25" customHeight="1" spans="1:5">
      <c r="A871" s="11">
        <v>869</v>
      </c>
      <c r="B871" s="14" t="s">
        <v>3698</v>
      </c>
      <c r="C871" s="15" t="s">
        <v>3749</v>
      </c>
      <c r="D871" s="14" t="s">
        <v>3750</v>
      </c>
      <c r="E871" s="12" t="s">
        <v>2014</v>
      </c>
    </row>
    <row r="872" ht="25" customHeight="1" spans="1:5">
      <c r="A872" s="11">
        <v>870</v>
      </c>
      <c r="B872" s="14" t="s">
        <v>3698</v>
      </c>
      <c r="C872" s="15" t="s">
        <v>3751</v>
      </c>
      <c r="D872" s="14" t="s">
        <v>3752</v>
      </c>
      <c r="E872" s="12" t="s">
        <v>2014</v>
      </c>
    </row>
    <row r="873" ht="25" customHeight="1" spans="1:5">
      <c r="A873" s="11">
        <v>871</v>
      </c>
      <c r="B873" s="28" t="s">
        <v>3698</v>
      </c>
      <c r="C873" s="15" t="s">
        <v>3753</v>
      </c>
      <c r="D873" s="14" t="s">
        <v>3754</v>
      </c>
      <c r="E873" s="12" t="s">
        <v>2014</v>
      </c>
    </row>
    <row r="874" ht="25" customHeight="1" spans="1:5">
      <c r="A874" s="11">
        <v>872</v>
      </c>
      <c r="B874" s="14" t="s">
        <v>3698</v>
      </c>
      <c r="C874" s="15" t="s">
        <v>3755</v>
      </c>
      <c r="D874" s="14" t="s">
        <v>3756</v>
      </c>
      <c r="E874" s="12" t="s">
        <v>2014</v>
      </c>
    </row>
    <row r="875" ht="25" customHeight="1" spans="1:5">
      <c r="A875" s="11">
        <v>873</v>
      </c>
      <c r="B875" s="28" t="s">
        <v>3698</v>
      </c>
      <c r="C875" s="15" t="s">
        <v>3757</v>
      </c>
      <c r="D875" s="14" t="s">
        <v>3758</v>
      </c>
      <c r="E875" s="12" t="s">
        <v>2014</v>
      </c>
    </row>
    <row r="876" ht="25" customHeight="1" spans="1:5">
      <c r="A876" s="11">
        <v>874</v>
      </c>
      <c r="B876" s="14" t="s">
        <v>3698</v>
      </c>
      <c r="C876" s="15" t="s">
        <v>3759</v>
      </c>
      <c r="D876" s="14" t="s">
        <v>3760</v>
      </c>
      <c r="E876" s="12" t="s">
        <v>2014</v>
      </c>
    </row>
    <row r="877" ht="25" customHeight="1" spans="1:5">
      <c r="A877" s="11">
        <v>875</v>
      </c>
      <c r="B877" s="28" t="s">
        <v>3698</v>
      </c>
      <c r="C877" s="15" t="s">
        <v>3761</v>
      </c>
      <c r="D877" s="14" t="s">
        <v>3762</v>
      </c>
      <c r="E877" s="12" t="s">
        <v>2014</v>
      </c>
    </row>
    <row r="878" ht="25" customHeight="1" spans="1:5">
      <c r="A878" s="11">
        <v>876</v>
      </c>
      <c r="B878" s="28" t="s">
        <v>3698</v>
      </c>
      <c r="C878" s="15" t="s">
        <v>3763</v>
      </c>
      <c r="D878" s="14" t="s">
        <v>3764</v>
      </c>
      <c r="E878" s="12" t="s">
        <v>2014</v>
      </c>
    </row>
    <row r="879" ht="25" customHeight="1" spans="1:5">
      <c r="A879" s="11">
        <v>877</v>
      </c>
      <c r="B879" s="14" t="s">
        <v>3698</v>
      </c>
      <c r="C879" s="15" t="s">
        <v>3765</v>
      </c>
      <c r="D879" s="14" t="s">
        <v>3766</v>
      </c>
      <c r="E879" s="12" t="s">
        <v>2014</v>
      </c>
    </row>
    <row r="880" ht="25" customHeight="1" spans="1:5">
      <c r="A880" s="11">
        <v>878</v>
      </c>
      <c r="B880" s="12" t="s">
        <v>3698</v>
      </c>
      <c r="C880" s="13" t="s">
        <v>3767</v>
      </c>
      <c r="D880" s="12" t="s">
        <v>3768</v>
      </c>
      <c r="E880" s="12" t="s">
        <v>2014</v>
      </c>
    </row>
    <row r="881" ht="25" customHeight="1" spans="1:5">
      <c r="A881" s="11">
        <v>879</v>
      </c>
      <c r="B881" s="12" t="s">
        <v>3698</v>
      </c>
      <c r="C881" s="13" t="s">
        <v>3769</v>
      </c>
      <c r="D881" s="12" t="s">
        <v>3770</v>
      </c>
      <c r="E881" s="12" t="s">
        <v>2014</v>
      </c>
    </row>
    <row r="882" ht="25" customHeight="1" spans="1:5">
      <c r="A882" s="11">
        <v>880</v>
      </c>
      <c r="B882" s="12" t="s">
        <v>3698</v>
      </c>
      <c r="C882" s="13" t="s">
        <v>3771</v>
      </c>
      <c r="D882" s="12" t="s">
        <v>3772</v>
      </c>
      <c r="E882" s="12" t="s">
        <v>2014</v>
      </c>
    </row>
    <row r="883" ht="25" customHeight="1" spans="1:5">
      <c r="A883" s="11">
        <v>881</v>
      </c>
      <c r="B883" s="12" t="s">
        <v>3698</v>
      </c>
      <c r="C883" s="13" t="s">
        <v>3773</v>
      </c>
      <c r="D883" s="12" t="s">
        <v>3774</v>
      </c>
      <c r="E883" s="12" t="s">
        <v>2014</v>
      </c>
    </row>
    <row r="884" ht="25" customHeight="1" spans="1:5">
      <c r="A884" s="11">
        <v>882</v>
      </c>
      <c r="B884" s="12" t="s">
        <v>3698</v>
      </c>
      <c r="C884" s="13" t="s">
        <v>3775</v>
      </c>
      <c r="D884" s="12" t="s">
        <v>3776</v>
      </c>
      <c r="E884" s="12" t="s">
        <v>2014</v>
      </c>
    </row>
    <row r="885" ht="25" customHeight="1" spans="1:5">
      <c r="A885" s="11">
        <v>883</v>
      </c>
      <c r="B885" s="12" t="s">
        <v>3698</v>
      </c>
      <c r="C885" s="13" t="s">
        <v>3777</v>
      </c>
      <c r="D885" s="12" t="s">
        <v>3778</v>
      </c>
      <c r="E885" s="12" t="s">
        <v>2014</v>
      </c>
    </row>
    <row r="886" ht="25" customHeight="1" spans="1:5">
      <c r="A886" s="11">
        <v>884</v>
      </c>
      <c r="B886" s="12" t="s">
        <v>3698</v>
      </c>
      <c r="C886" s="13" t="s">
        <v>3779</v>
      </c>
      <c r="D886" s="12" t="s">
        <v>3780</v>
      </c>
      <c r="E886" s="12" t="s">
        <v>2014</v>
      </c>
    </row>
    <row r="887" ht="25" customHeight="1" spans="1:5">
      <c r="A887" s="11">
        <v>885</v>
      </c>
      <c r="B887" s="12" t="s">
        <v>3698</v>
      </c>
      <c r="C887" s="13" t="s">
        <v>3781</v>
      </c>
      <c r="D887" s="12" t="s">
        <v>2226</v>
      </c>
      <c r="E887" s="12" t="s">
        <v>2014</v>
      </c>
    </row>
    <row r="888" ht="25" customHeight="1" spans="1:5">
      <c r="A888" s="11">
        <v>886</v>
      </c>
      <c r="B888" s="12" t="s">
        <v>3698</v>
      </c>
      <c r="C888" s="13" t="s">
        <v>3782</v>
      </c>
      <c r="D888" s="12" t="s">
        <v>3783</v>
      </c>
      <c r="E888" s="12" t="s">
        <v>2014</v>
      </c>
    </row>
    <row r="889" ht="25" customHeight="1" spans="1:5">
      <c r="A889" s="11">
        <v>887</v>
      </c>
      <c r="B889" s="12" t="s">
        <v>3698</v>
      </c>
      <c r="C889" s="13" t="s">
        <v>3784</v>
      </c>
      <c r="D889" s="12" t="s">
        <v>3785</v>
      </c>
      <c r="E889" s="12" t="s">
        <v>2014</v>
      </c>
    </row>
    <row r="890" ht="25" customHeight="1" spans="1:5">
      <c r="A890" s="11">
        <v>888</v>
      </c>
      <c r="B890" s="12" t="s">
        <v>3698</v>
      </c>
      <c r="C890" s="13" t="s">
        <v>3786</v>
      </c>
      <c r="D890" s="12" t="s">
        <v>3787</v>
      </c>
      <c r="E890" s="12" t="s">
        <v>2014</v>
      </c>
    </row>
    <row r="891" ht="25" customHeight="1" spans="1:5">
      <c r="A891" s="11">
        <v>889</v>
      </c>
      <c r="B891" s="12" t="s">
        <v>3698</v>
      </c>
      <c r="C891" s="13" t="s">
        <v>3788</v>
      </c>
      <c r="D891" s="12" t="s">
        <v>3789</v>
      </c>
      <c r="E891" s="12" t="s">
        <v>2014</v>
      </c>
    </row>
    <row r="892" ht="25" customHeight="1" spans="1:5">
      <c r="A892" s="11">
        <v>890</v>
      </c>
      <c r="B892" s="12" t="s">
        <v>3698</v>
      </c>
      <c r="C892" s="13" t="s">
        <v>3790</v>
      </c>
      <c r="D892" s="12" t="s">
        <v>3791</v>
      </c>
      <c r="E892" s="12" t="s">
        <v>2014</v>
      </c>
    </row>
    <row r="893" ht="25" customHeight="1" spans="1:5">
      <c r="A893" s="11">
        <v>891</v>
      </c>
      <c r="B893" s="12" t="s">
        <v>3698</v>
      </c>
      <c r="C893" s="13" t="s">
        <v>3792</v>
      </c>
      <c r="D893" s="12" t="s">
        <v>3793</v>
      </c>
      <c r="E893" s="12" t="s">
        <v>2014</v>
      </c>
    </row>
    <row r="894" ht="25" customHeight="1" spans="1:5">
      <c r="A894" s="11">
        <v>892</v>
      </c>
      <c r="B894" s="12" t="s">
        <v>3698</v>
      </c>
      <c r="C894" s="13" t="s">
        <v>3794</v>
      </c>
      <c r="D894" s="12" t="s">
        <v>3795</v>
      </c>
      <c r="E894" s="12" t="s">
        <v>2014</v>
      </c>
    </row>
    <row r="895" ht="25" customHeight="1" spans="1:5">
      <c r="A895" s="11">
        <v>893</v>
      </c>
      <c r="B895" s="12" t="s">
        <v>3698</v>
      </c>
      <c r="C895" s="13" t="s">
        <v>3796</v>
      </c>
      <c r="D895" s="12" t="s">
        <v>3797</v>
      </c>
      <c r="E895" s="12" t="s">
        <v>2014</v>
      </c>
    </row>
    <row r="896" ht="25" customHeight="1" spans="1:5">
      <c r="A896" s="11">
        <v>894</v>
      </c>
      <c r="B896" s="12" t="s">
        <v>3698</v>
      </c>
      <c r="C896" s="13" t="s">
        <v>3798</v>
      </c>
      <c r="D896" s="12" t="s">
        <v>3799</v>
      </c>
      <c r="E896" s="12" t="s">
        <v>2014</v>
      </c>
    </row>
    <row r="897" ht="25" customHeight="1" spans="1:5">
      <c r="A897" s="11">
        <v>895</v>
      </c>
      <c r="B897" s="12" t="s">
        <v>3698</v>
      </c>
      <c r="C897" s="13" t="s">
        <v>3800</v>
      </c>
      <c r="D897" s="12" t="s">
        <v>3801</v>
      </c>
      <c r="E897" s="12" t="s">
        <v>2014</v>
      </c>
    </row>
    <row r="898" ht="25" customHeight="1" spans="1:5">
      <c r="A898" s="11">
        <v>896</v>
      </c>
      <c r="B898" s="12" t="s">
        <v>3698</v>
      </c>
      <c r="C898" s="13" t="s">
        <v>3802</v>
      </c>
      <c r="D898" s="12" t="s">
        <v>3803</v>
      </c>
      <c r="E898" s="12" t="s">
        <v>2014</v>
      </c>
    </row>
    <row r="899" ht="25" customHeight="1" spans="1:5">
      <c r="A899" s="11">
        <v>897</v>
      </c>
      <c r="B899" s="12" t="s">
        <v>3698</v>
      </c>
      <c r="C899" s="13" t="s">
        <v>3804</v>
      </c>
      <c r="D899" s="12" t="s">
        <v>3805</v>
      </c>
      <c r="E899" s="12" t="s">
        <v>2014</v>
      </c>
    </row>
    <row r="900" ht="25" customHeight="1" spans="1:5">
      <c r="A900" s="11">
        <v>898</v>
      </c>
      <c r="B900" s="12" t="s">
        <v>3698</v>
      </c>
      <c r="C900" s="13" t="s">
        <v>3806</v>
      </c>
      <c r="D900" s="12" t="s">
        <v>3807</v>
      </c>
      <c r="E900" s="12" t="s">
        <v>2014</v>
      </c>
    </row>
    <row r="901" ht="25" customHeight="1" spans="1:5">
      <c r="A901" s="11">
        <v>899</v>
      </c>
      <c r="B901" s="12" t="s">
        <v>3698</v>
      </c>
      <c r="C901" s="13" t="s">
        <v>3808</v>
      </c>
      <c r="D901" s="12" t="s">
        <v>3809</v>
      </c>
      <c r="E901" s="12" t="s">
        <v>2014</v>
      </c>
    </row>
    <row r="902" ht="25" customHeight="1" spans="1:5">
      <c r="A902" s="11">
        <v>900</v>
      </c>
      <c r="B902" s="12" t="s">
        <v>3698</v>
      </c>
      <c r="C902" s="13" t="s">
        <v>3810</v>
      </c>
      <c r="D902" s="12" t="s">
        <v>3811</v>
      </c>
      <c r="E902" s="12" t="s">
        <v>2014</v>
      </c>
    </row>
    <row r="903" ht="25" customHeight="1" spans="1:5">
      <c r="A903" s="11">
        <v>901</v>
      </c>
      <c r="B903" s="12" t="s">
        <v>3698</v>
      </c>
      <c r="C903" s="13" t="s">
        <v>3812</v>
      </c>
      <c r="D903" s="12" t="s">
        <v>3813</v>
      </c>
      <c r="E903" s="12" t="s">
        <v>2014</v>
      </c>
    </row>
    <row r="904" ht="25" customHeight="1" spans="1:5">
      <c r="A904" s="11">
        <v>902</v>
      </c>
      <c r="B904" s="12" t="s">
        <v>3698</v>
      </c>
      <c r="C904" s="13" t="s">
        <v>3814</v>
      </c>
      <c r="D904" s="12" t="s">
        <v>3815</v>
      </c>
      <c r="E904" s="12" t="s">
        <v>2014</v>
      </c>
    </row>
    <row r="905" ht="25" customHeight="1" spans="1:5">
      <c r="A905" s="11">
        <v>903</v>
      </c>
      <c r="B905" s="12" t="s">
        <v>3698</v>
      </c>
      <c r="C905" s="13" t="s">
        <v>3816</v>
      </c>
      <c r="D905" s="12" t="s">
        <v>3817</v>
      </c>
      <c r="E905" s="12" t="s">
        <v>2014</v>
      </c>
    </row>
    <row r="906" ht="25" customHeight="1" spans="1:5">
      <c r="A906" s="11">
        <v>904</v>
      </c>
      <c r="B906" s="12" t="s">
        <v>3698</v>
      </c>
      <c r="C906" s="13" t="s">
        <v>3818</v>
      </c>
      <c r="D906" s="12" t="s">
        <v>3819</v>
      </c>
      <c r="E906" s="12" t="s">
        <v>2014</v>
      </c>
    </row>
    <row r="907" ht="25" customHeight="1" spans="1:5">
      <c r="A907" s="11">
        <v>905</v>
      </c>
      <c r="B907" s="17" t="s">
        <v>3820</v>
      </c>
      <c r="C907" s="11" t="s">
        <v>3821</v>
      </c>
      <c r="D907" s="12" t="s">
        <v>3822</v>
      </c>
      <c r="E907" s="12" t="s">
        <v>2014</v>
      </c>
    </row>
    <row r="908" ht="25" customHeight="1" spans="1:5">
      <c r="A908" s="11">
        <v>906</v>
      </c>
      <c r="B908" s="17" t="s">
        <v>3820</v>
      </c>
      <c r="C908" s="11" t="s">
        <v>3823</v>
      </c>
      <c r="D908" s="12" t="s">
        <v>3824</v>
      </c>
      <c r="E908" s="12" t="s">
        <v>2014</v>
      </c>
    </row>
    <row r="909" ht="25" customHeight="1" spans="1:5">
      <c r="A909" s="11">
        <v>907</v>
      </c>
      <c r="B909" s="17" t="s">
        <v>3820</v>
      </c>
      <c r="C909" s="11" t="s">
        <v>3825</v>
      </c>
      <c r="D909" s="12" t="s">
        <v>3826</v>
      </c>
      <c r="E909" s="12" t="s">
        <v>2014</v>
      </c>
    </row>
    <row r="910" ht="25" customHeight="1" spans="1:5">
      <c r="A910" s="11">
        <v>908</v>
      </c>
      <c r="B910" s="17" t="s">
        <v>3820</v>
      </c>
      <c r="C910" s="11" t="s">
        <v>3827</v>
      </c>
      <c r="D910" s="12" t="s">
        <v>3828</v>
      </c>
      <c r="E910" s="12" t="s">
        <v>2014</v>
      </c>
    </row>
    <row r="911" ht="25" customHeight="1" spans="1:5">
      <c r="A911" s="11">
        <v>909</v>
      </c>
      <c r="B911" s="17" t="s">
        <v>3820</v>
      </c>
      <c r="C911" s="11" t="s">
        <v>3829</v>
      </c>
      <c r="D911" s="12" t="s">
        <v>3830</v>
      </c>
      <c r="E911" s="12" t="s">
        <v>2014</v>
      </c>
    </row>
    <row r="912" ht="25" customHeight="1" spans="1:5">
      <c r="A912" s="11">
        <v>910</v>
      </c>
      <c r="B912" s="17" t="s">
        <v>3820</v>
      </c>
      <c r="C912" s="11" t="s">
        <v>3831</v>
      </c>
      <c r="D912" s="12" t="s">
        <v>3832</v>
      </c>
      <c r="E912" s="12" t="s">
        <v>2014</v>
      </c>
    </row>
    <row r="913" ht="25" customHeight="1" spans="1:5">
      <c r="A913" s="11">
        <v>911</v>
      </c>
      <c r="B913" s="17" t="s">
        <v>3820</v>
      </c>
      <c r="C913" s="11" t="s">
        <v>3833</v>
      </c>
      <c r="D913" s="12" t="s">
        <v>3834</v>
      </c>
      <c r="E913" s="12" t="s">
        <v>2014</v>
      </c>
    </row>
    <row r="914" ht="25" customHeight="1" spans="1:5">
      <c r="A914" s="11">
        <v>912</v>
      </c>
      <c r="B914" s="17" t="s">
        <v>3820</v>
      </c>
      <c r="C914" s="11" t="s">
        <v>3835</v>
      </c>
      <c r="D914" s="12" t="s">
        <v>3836</v>
      </c>
      <c r="E914" s="12" t="s">
        <v>2014</v>
      </c>
    </row>
    <row r="915" ht="25" customHeight="1" spans="1:5">
      <c r="A915" s="11">
        <v>913</v>
      </c>
      <c r="B915" s="17" t="s">
        <v>3820</v>
      </c>
      <c r="C915" s="11" t="s">
        <v>3837</v>
      </c>
      <c r="D915" s="12" t="s">
        <v>3838</v>
      </c>
      <c r="E915" s="12" t="s">
        <v>2014</v>
      </c>
    </row>
    <row r="916" ht="25" customHeight="1" spans="1:5">
      <c r="A916" s="11">
        <v>914</v>
      </c>
      <c r="B916" s="17" t="s">
        <v>3820</v>
      </c>
      <c r="C916" s="11" t="s">
        <v>3839</v>
      </c>
      <c r="D916" s="12" t="s">
        <v>3840</v>
      </c>
      <c r="E916" s="12" t="s">
        <v>2014</v>
      </c>
    </row>
    <row r="917" ht="25" customHeight="1" spans="1:5">
      <c r="A917" s="11">
        <v>915</v>
      </c>
      <c r="B917" s="17" t="s">
        <v>3820</v>
      </c>
      <c r="C917" s="11" t="s">
        <v>3841</v>
      </c>
      <c r="D917" s="12" t="s">
        <v>3842</v>
      </c>
      <c r="E917" s="12" t="s">
        <v>2014</v>
      </c>
    </row>
    <row r="918" ht="25" customHeight="1" spans="1:5">
      <c r="A918" s="11">
        <v>916</v>
      </c>
      <c r="B918" s="17" t="s">
        <v>3820</v>
      </c>
      <c r="C918" s="11" t="s">
        <v>3843</v>
      </c>
      <c r="D918" s="12" t="s">
        <v>3844</v>
      </c>
      <c r="E918" s="12" t="s">
        <v>2014</v>
      </c>
    </row>
    <row r="919" ht="25" customHeight="1" spans="1:5">
      <c r="A919" s="11">
        <v>917</v>
      </c>
      <c r="B919" s="17" t="s">
        <v>3820</v>
      </c>
      <c r="C919" s="11" t="s">
        <v>3845</v>
      </c>
      <c r="D919" s="12" t="s">
        <v>3846</v>
      </c>
      <c r="E919" s="12" t="s">
        <v>2014</v>
      </c>
    </row>
    <row r="920" ht="25" customHeight="1" spans="1:5">
      <c r="A920" s="11">
        <v>918</v>
      </c>
      <c r="B920" s="29" t="s">
        <v>3820</v>
      </c>
      <c r="C920" s="30" t="s">
        <v>3847</v>
      </c>
      <c r="D920" s="20" t="s">
        <v>3848</v>
      </c>
      <c r="E920" s="12" t="s">
        <v>2014</v>
      </c>
    </row>
    <row r="921" ht="25" customHeight="1" spans="1:5">
      <c r="A921" s="11">
        <v>919</v>
      </c>
      <c r="B921" s="29" t="s">
        <v>3820</v>
      </c>
      <c r="C921" s="30" t="s">
        <v>3849</v>
      </c>
      <c r="D921" s="20" t="s">
        <v>3850</v>
      </c>
      <c r="E921" s="12" t="s">
        <v>2014</v>
      </c>
    </row>
    <row r="922" ht="25" customHeight="1" spans="1:5">
      <c r="A922" s="11">
        <v>920</v>
      </c>
      <c r="B922" s="29" t="s">
        <v>3820</v>
      </c>
      <c r="C922" s="30" t="s">
        <v>3851</v>
      </c>
      <c r="D922" s="20" t="s">
        <v>3852</v>
      </c>
      <c r="E922" s="12" t="s">
        <v>2014</v>
      </c>
    </row>
    <row r="923" ht="25" customHeight="1" spans="1:5">
      <c r="A923" s="11">
        <v>921</v>
      </c>
      <c r="B923" s="29" t="s">
        <v>3820</v>
      </c>
      <c r="C923" s="30" t="s">
        <v>3853</v>
      </c>
      <c r="D923" s="20" t="s">
        <v>3854</v>
      </c>
      <c r="E923" s="12" t="s">
        <v>2014</v>
      </c>
    </row>
    <row r="924" ht="25" customHeight="1" spans="1:5">
      <c r="A924" s="11">
        <v>922</v>
      </c>
      <c r="B924" s="29" t="s">
        <v>3820</v>
      </c>
      <c r="C924" s="30" t="s">
        <v>3855</v>
      </c>
      <c r="D924" s="20" t="s">
        <v>3856</v>
      </c>
      <c r="E924" s="12" t="s">
        <v>2014</v>
      </c>
    </row>
    <row r="925" ht="25" customHeight="1" spans="1:5">
      <c r="A925" s="11">
        <v>923</v>
      </c>
      <c r="B925" s="29" t="s">
        <v>3820</v>
      </c>
      <c r="C925" s="30" t="s">
        <v>3857</v>
      </c>
      <c r="D925" s="20" t="s">
        <v>3858</v>
      </c>
      <c r="E925" s="12" t="s">
        <v>2014</v>
      </c>
    </row>
    <row r="926" ht="25" customHeight="1" spans="1:5">
      <c r="A926" s="11">
        <v>924</v>
      </c>
      <c r="B926" s="29" t="s">
        <v>3820</v>
      </c>
      <c r="C926" s="30" t="s">
        <v>3859</v>
      </c>
      <c r="D926" s="20" t="s">
        <v>3860</v>
      </c>
      <c r="E926" s="12" t="s">
        <v>2014</v>
      </c>
    </row>
    <row r="927" ht="25" customHeight="1" spans="1:5">
      <c r="A927" s="11">
        <v>925</v>
      </c>
      <c r="B927" s="29" t="s">
        <v>3820</v>
      </c>
      <c r="C927" s="30" t="s">
        <v>3861</v>
      </c>
      <c r="D927" s="20" t="s">
        <v>3862</v>
      </c>
      <c r="E927" s="12" t="s">
        <v>2014</v>
      </c>
    </row>
    <row r="928" ht="25" customHeight="1" spans="1:5">
      <c r="A928" s="11">
        <v>926</v>
      </c>
      <c r="B928" s="29" t="s">
        <v>3820</v>
      </c>
      <c r="C928" s="30" t="s">
        <v>3863</v>
      </c>
      <c r="D928" s="20" t="s">
        <v>3864</v>
      </c>
      <c r="E928" s="12" t="s">
        <v>2014</v>
      </c>
    </row>
    <row r="929" ht="25" customHeight="1" spans="1:5">
      <c r="A929" s="11">
        <v>927</v>
      </c>
      <c r="B929" s="29" t="s">
        <v>3820</v>
      </c>
      <c r="C929" s="30" t="s">
        <v>3865</v>
      </c>
      <c r="D929" s="20" t="s">
        <v>3866</v>
      </c>
      <c r="E929" s="12" t="s">
        <v>2014</v>
      </c>
    </row>
    <row r="930" ht="25" customHeight="1" spans="1:5">
      <c r="A930" s="11">
        <v>928</v>
      </c>
      <c r="B930" s="29" t="s">
        <v>3820</v>
      </c>
      <c r="C930" s="30" t="s">
        <v>3867</v>
      </c>
      <c r="D930" s="20" t="s">
        <v>3868</v>
      </c>
      <c r="E930" s="12" t="s">
        <v>2014</v>
      </c>
    </row>
    <row r="931" ht="25" customHeight="1" spans="1:5">
      <c r="A931" s="11">
        <v>929</v>
      </c>
      <c r="B931" s="29" t="s">
        <v>3820</v>
      </c>
      <c r="C931" s="30" t="s">
        <v>3869</v>
      </c>
      <c r="D931" s="20" t="s">
        <v>3870</v>
      </c>
      <c r="E931" s="12" t="s">
        <v>2014</v>
      </c>
    </row>
    <row r="932" ht="25" customHeight="1" spans="1:5">
      <c r="A932" s="11">
        <v>930</v>
      </c>
      <c r="B932" s="29" t="s">
        <v>3820</v>
      </c>
      <c r="C932" s="30" t="s">
        <v>3871</v>
      </c>
      <c r="D932" s="20" t="s">
        <v>3872</v>
      </c>
      <c r="E932" s="12" t="s">
        <v>2014</v>
      </c>
    </row>
    <row r="933" ht="25" customHeight="1" spans="1:5">
      <c r="A933" s="11">
        <v>931</v>
      </c>
      <c r="B933" s="29" t="s">
        <v>3820</v>
      </c>
      <c r="C933" s="30" t="s">
        <v>3873</v>
      </c>
      <c r="D933" s="20" t="s">
        <v>3874</v>
      </c>
      <c r="E933" s="12" t="s">
        <v>2014</v>
      </c>
    </row>
    <row r="934" ht="25" customHeight="1" spans="1:5">
      <c r="A934" s="11">
        <v>932</v>
      </c>
      <c r="B934" s="29" t="s">
        <v>3820</v>
      </c>
      <c r="C934" s="30" t="s">
        <v>3875</v>
      </c>
      <c r="D934" s="20" t="s">
        <v>3876</v>
      </c>
      <c r="E934" s="12" t="s">
        <v>2014</v>
      </c>
    </row>
    <row r="935" ht="25" customHeight="1" spans="1:5">
      <c r="A935" s="11">
        <v>933</v>
      </c>
      <c r="B935" s="29" t="s">
        <v>3820</v>
      </c>
      <c r="C935" s="30" t="s">
        <v>3877</v>
      </c>
      <c r="D935" s="20" t="s">
        <v>3878</v>
      </c>
      <c r="E935" s="12" t="s">
        <v>2014</v>
      </c>
    </row>
    <row r="936" ht="25" customHeight="1" spans="1:5">
      <c r="A936" s="11">
        <v>934</v>
      </c>
      <c r="B936" s="29" t="s">
        <v>3820</v>
      </c>
      <c r="C936" s="30" t="s">
        <v>3879</v>
      </c>
      <c r="D936" s="20" t="s">
        <v>3880</v>
      </c>
      <c r="E936" s="12" t="s">
        <v>2014</v>
      </c>
    </row>
    <row r="937" ht="25" customHeight="1" spans="1:5">
      <c r="A937" s="11">
        <v>935</v>
      </c>
      <c r="B937" s="29" t="s">
        <v>3820</v>
      </c>
      <c r="C937" s="30" t="s">
        <v>3881</v>
      </c>
      <c r="D937" s="20" t="s">
        <v>3882</v>
      </c>
      <c r="E937" s="12" t="s">
        <v>2014</v>
      </c>
    </row>
    <row r="938" ht="25" customHeight="1" spans="1:5">
      <c r="A938" s="11">
        <v>936</v>
      </c>
      <c r="B938" s="29" t="s">
        <v>3820</v>
      </c>
      <c r="C938" s="30" t="s">
        <v>3883</v>
      </c>
      <c r="D938" s="20" t="s">
        <v>3884</v>
      </c>
      <c r="E938" s="12" t="s">
        <v>2014</v>
      </c>
    </row>
    <row r="939" ht="25" customHeight="1" spans="1:5">
      <c r="A939" s="11">
        <v>937</v>
      </c>
      <c r="B939" s="29" t="s">
        <v>3820</v>
      </c>
      <c r="C939" s="30" t="s">
        <v>3885</v>
      </c>
      <c r="D939" s="20" t="s">
        <v>3886</v>
      </c>
      <c r="E939" s="12" t="s">
        <v>2014</v>
      </c>
    </row>
    <row r="940" ht="25" customHeight="1" spans="1:5">
      <c r="A940" s="11">
        <v>938</v>
      </c>
      <c r="B940" s="29" t="s">
        <v>3820</v>
      </c>
      <c r="C940" s="30" t="s">
        <v>3887</v>
      </c>
      <c r="D940" s="20" t="s">
        <v>3888</v>
      </c>
      <c r="E940" s="12" t="s">
        <v>2014</v>
      </c>
    </row>
    <row r="941" ht="25" customHeight="1" spans="1:5">
      <c r="A941" s="11">
        <v>939</v>
      </c>
      <c r="B941" s="29" t="s">
        <v>3820</v>
      </c>
      <c r="C941" s="30" t="s">
        <v>3889</v>
      </c>
      <c r="D941" s="20" t="s">
        <v>3890</v>
      </c>
      <c r="E941" s="12" t="s">
        <v>2014</v>
      </c>
    </row>
    <row r="942" ht="25" customHeight="1" spans="1:5">
      <c r="A942" s="11">
        <v>940</v>
      </c>
      <c r="B942" s="29" t="s">
        <v>3820</v>
      </c>
      <c r="C942" s="30" t="s">
        <v>3891</v>
      </c>
      <c r="D942" s="20" t="s">
        <v>3892</v>
      </c>
      <c r="E942" s="12" t="s">
        <v>2014</v>
      </c>
    </row>
    <row r="943" ht="25" customHeight="1" spans="1:5">
      <c r="A943" s="11">
        <v>941</v>
      </c>
      <c r="B943" s="29" t="s">
        <v>3820</v>
      </c>
      <c r="C943" s="30" t="s">
        <v>3893</v>
      </c>
      <c r="D943" s="20" t="s">
        <v>3894</v>
      </c>
      <c r="E943" s="12" t="s">
        <v>2014</v>
      </c>
    </row>
    <row r="944" ht="25" customHeight="1" spans="1:5">
      <c r="A944" s="11">
        <v>942</v>
      </c>
      <c r="B944" s="29" t="s">
        <v>3820</v>
      </c>
      <c r="C944" s="30" t="s">
        <v>3895</v>
      </c>
      <c r="D944" s="20" t="s">
        <v>3896</v>
      </c>
      <c r="E944" s="12" t="s">
        <v>2014</v>
      </c>
    </row>
    <row r="945" ht="25" customHeight="1" spans="1:5">
      <c r="A945" s="11">
        <v>943</v>
      </c>
      <c r="B945" s="29" t="s">
        <v>3820</v>
      </c>
      <c r="C945" s="30" t="s">
        <v>3897</v>
      </c>
      <c r="D945" s="20" t="s">
        <v>3898</v>
      </c>
      <c r="E945" s="12" t="s">
        <v>2014</v>
      </c>
    </row>
    <row r="946" ht="25" customHeight="1" spans="1:5">
      <c r="A946" s="11">
        <v>944</v>
      </c>
      <c r="B946" s="29" t="s">
        <v>3820</v>
      </c>
      <c r="C946" s="30" t="s">
        <v>3899</v>
      </c>
      <c r="D946" s="20" t="s">
        <v>3900</v>
      </c>
      <c r="E946" s="12" t="s">
        <v>2014</v>
      </c>
    </row>
    <row r="947" ht="25" customHeight="1" spans="1:5">
      <c r="A947" s="11">
        <v>945</v>
      </c>
      <c r="B947" s="29" t="s">
        <v>3820</v>
      </c>
      <c r="C947" s="30" t="s">
        <v>3901</v>
      </c>
      <c r="D947" s="20" t="s">
        <v>3902</v>
      </c>
      <c r="E947" s="12" t="s">
        <v>2014</v>
      </c>
    </row>
    <row r="948" ht="25" customHeight="1" spans="1:5">
      <c r="A948" s="11">
        <v>946</v>
      </c>
      <c r="B948" s="29" t="s">
        <v>3820</v>
      </c>
      <c r="C948" s="30" t="s">
        <v>3903</v>
      </c>
      <c r="D948" s="20" t="s">
        <v>3904</v>
      </c>
      <c r="E948" s="12" t="s">
        <v>2014</v>
      </c>
    </row>
    <row r="949" ht="25" customHeight="1" spans="1:5">
      <c r="A949" s="11">
        <v>947</v>
      </c>
      <c r="B949" s="29" t="s">
        <v>3820</v>
      </c>
      <c r="C949" s="30" t="s">
        <v>3905</v>
      </c>
      <c r="D949" s="20" t="s">
        <v>3906</v>
      </c>
      <c r="E949" s="12" t="s">
        <v>2014</v>
      </c>
    </row>
    <row r="950" ht="25" customHeight="1" spans="1:5">
      <c r="A950" s="11">
        <v>948</v>
      </c>
      <c r="B950" s="31" t="s">
        <v>3820</v>
      </c>
      <c r="C950" s="23" t="s">
        <v>3907</v>
      </c>
      <c r="D950" s="24" t="s">
        <v>3908</v>
      </c>
      <c r="E950" s="12" t="s">
        <v>2014</v>
      </c>
    </row>
    <row r="951" ht="25" customHeight="1" spans="1:5">
      <c r="A951" s="11">
        <v>949</v>
      </c>
      <c r="B951" s="31" t="s">
        <v>3820</v>
      </c>
      <c r="C951" s="23" t="s">
        <v>3909</v>
      </c>
      <c r="D951" s="24" t="s">
        <v>3910</v>
      </c>
      <c r="E951" s="12" t="s">
        <v>2014</v>
      </c>
    </row>
    <row r="952" ht="25" customHeight="1" spans="1:5">
      <c r="A952" s="11">
        <v>950</v>
      </c>
      <c r="B952" s="31" t="s">
        <v>3820</v>
      </c>
      <c r="C952" s="23" t="s">
        <v>3911</v>
      </c>
      <c r="D952" s="24" t="s">
        <v>3912</v>
      </c>
      <c r="E952" s="12" t="s">
        <v>2014</v>
      </c>
    </row>
    <row r="953" ht="25" customHeight="1" spans="1:5">
      <c r="A953" s="11">
        <v>951</v>
      </c>
      <c r="B953" s="31" t="s">
        <v>3820</v>
      </c>
      <c r="C953" s="23" t="s">
        <v>3913</v>
      </c>
      <c r="D953" s="24" t="s">
        <v>3914</v>
      </c>
      <c r="E953" s="12" t="s">
        <v>2014</v>
      </c>
    </row>
    <row r="954" ht="25" customHeight="1" spans="1:5">
      <c r="A954" s="11">
        <v>952</v>
      </c>
      <c r="B954" s="31" t="s">
        <v>3820</v>
      </c>
      <c r="C954" s="23" t="s">
        <v>3915</v>
      </c>
      <c r="D954" s="24" t="s">
        <v>3916</v>
      </c>
      <c r="E954" s="12" t="s">
        <v>2014</v>
      </c>
    </row>
    <row r="955" ht="25" customHeight="1" spans="1:5">
      <c r="A955" s="11">
        <v>953</v>
      </c>
      <c r="B955" s="31" t="s">
        <v>3820</v>
      </c>
      <c r="C955" s="23" t="s">
        <v>3917</v>
      </c>
      <c r="D955" s="24" t="s">
        <v>3918</v>
      </c>
      <c r="E955" s="12" t="s">
        <v>2014</v>
      </c>
    </row>
    <row r="956" ht="25" customHeight="1" spans="1:5">
      <c r="A956" s="11">
        <v>954</v>
      </c>
      <c r="B956" s="31" t="s">
        <v>3820</v>
      </c>
      <c r="C956" s="23" t="s">
        <v>3919</v>
      </c>
      <c r="D956" s="24" t="s">
        <v>3920</v>
      </c>
      <c r="E956" s="12" t="s">
        <v>2014</v>
      </c>
    </row>
    <row r="957" ht="25" customHeight="1" spans="1:5">
      <c r="A957" s="11">
        <v>955</v>
      </c>
      <c r="B957" s="31" t="s">
        <v>3820</v>
      </c>
      <c r="C957" s="23" t="s">
        <v>3921</v>
      </c>
      <c r="D957" s="24" t="s">
        <v>3922</v>
      </c>
      <c r="E957" s="12" t="s">
        <v>2014</v>
      </c>
    </row>
    <row r="958" ht="25" customHeight="1" spans="1:5">
      <c r="A958" s="11">
        <v>956</v>
      </c>
      <c r="B958" s="31" t="s">
        <v>3820</v>
      </c>
      <c r="C958" s="23" t="s">
        <v>3923</v>
      </c>
      <c r="D958" s="24" t="s">
        <v>3924</v>
      </c>
      <c r="E958" s="12" t="s">
        <v>2014</v>
      </c>
    </row>
    <row r="959" ht="25" customHeight="1" spans="1:5">
      <c r="A959" s="11">
        <v>957</v>
      </c>
      <c r="B959" s="31" t="s">
        <v>3820</v>
      </c>
      <c r="C959" s="23" t="s">
        <v>3925</v>
      </c>
      <c r="D959" s="24" t="s">
        <v>3926</v>
      </c>
      <c r="E959" s="12" t="s">
        <v>2014</v>
      </c>
    </row>
    <row r="960" ht="25" customHeight="1" spans="1:5">
      <c r="A960" s="11">
        <v>958</v>
      </c>
      <c r="B960" s="31" t="s">
        <v>3820</v>
      </c>
      <c r="C960" s="23" t="s">
        <v>3927</v>
      </c>
      <c r="D960" s="24" t="s">
        <v>3928</v>
      </c>
      <c r="E960" s="12" t="s">
        <v>2014</v>
      </c>
    </row>
    <row r="961" ht="25" customHeight="1" spans="1:5">
      <c r="A961" s="11">
        <v>959</v>
      </c>
      <c r="B961" s="31" t="s">
        <v>3820</v>
      </c>
      <c r="C961" s="23" t="s">
        <v>3929</v>
      </c>
      <c r="D961" s="24" t="s">
        <v>3930</v>
      </c>
      <c r="E961" s="12" t="s">
        <v>2014</v>
      </c>
    </row>
    <row r="962" ht="25" customHeight="1" spans="1:5">
      <c r="A962" s="11">
        <v>960</v>
      </c>
      <c r="B962" s="31" t="s">
        <v>3820</v>
      </c>
      <c r="C962" s="23" t="s">
        <v>3931</v>
      </c>
      <c r="D962" s="24" t="s">
        <v>3932</v>
      </c>
      <c r="E962" s="12" t="s">
        <v>2014</v>
      </c>
    </row>
    <row r="963" ht="25" customHeight="1" spans="1:5">
      <c r="A963" s="11">
        <v>961</v>
      </c>
      <c r="B963" s="31" t="s">
        <v>3820</v>
      </c>
      <c r="C963" s="23" t="s">
        <v>3933</v>
      </c>
      <c r="D963" s="24" t="s">
        <v>3934</v>
      </c>
      <c r="E963" s="12" t="s">
        <v>2014</v>
      </c>
    </row>
    <row r="964" ht="25" customHeight="1" spans="1:5">
      <c r="A964" s="11">
        <v>962</v>
      </c>
      <c r="B964" s="31" t="s">
        <v>3820</v>
      </c>
      <c r="C964" s="23" t="s">
        <v>3935</v>
      </c>
      <c r="D964" s="24" t="s">
        <v>3936</v>
      </c>
      <c r="E964" s="12" t="s">
        <v>2014</v>
      </c>
    </row>
    <row r="965" ht="25" customHeight="1" spans="1:5">
      <c r="A965" s="11">
        <v>963</v>
      </c>
      <c r="B965" s="29" t="s">
        <v>3820</v>
      </c>
      <c r="C965" s="30" t="s">
        <v>3937</v>
      </c>
      <c r="D965" s="20" t="s">
        <v>3938</v>
      </c>
      <c r="E965" s="12" t="s">
        <v>2014</v>
      </c>
    </row>
    <row r="966" ht="25" customHeight="1" spans="1:5">
      <c r="A966" s="11">
        <v>964</v>
      </c>
      <c r="B966" s="29" t="s">
        <v>3820</v>
      </c>
      <c r="C966" s="30" t="s">
        <v>3939</v>
      </c>
      <c r="D966" s="20" t="s">
        <v>3940</v>
      </c>
      <c r="E966" s="12" t="s">
        <v>2014</v>
      </c>
    </row>
    <row r="967" ht="25" customHeight="1" spans="1:5">
      <c r="A967" s="11">
        <v>965</v>
      </c>
      <c r="B967" s="29" t="s">
        <v>3820</v>
      </c>
      <c r="C967" s="30" t="s">
        <v>3941</v>
      </c>
      <c r="D967" s="20" t="s">
        <v>3942</v>
      </c>
      <c r="E967" s="12" t="s">
        <v>2014</v>
      </c>
    </row>
    <row r="968" ht="25" customHeight="1" spans="1:5">
      <c r="A968" s="11">
        <v>966</v>
      </c>
      <c r="B968" s="29" t="s">
        <v>3820</v>
      </c>
      <c r="C968" s="30" t="s">
        <v>3943</v>
      </c>
      <c r="D968" s="20" t="s">
        <v>3944</v>
      </c>
      <c r="E968" s="12" t="s">
        <v>2014</v>
      </c>
    </row>
    <row r="969" ht="25" customHeight="1" spans="1:5">
      <c r="A969" s="11">
        <v>967</v>
      </c>
      <c r="B969" s="29" t="s">
        <v>3820</v>
      </c>
      <c r="C969" s="30" t="s">
        <v>3945</v>
      </c>
      <c r="D969" s="20" t="s">
        <v>3946</v>
      </c>
      <c r="E969" s="12" t="s">
        <v>2014</v>
      </c>
    </row>
    <row r="970" ht="25" customHeight="1" spans="1:5">
      <c r="A970" s="11">
        <v>968</v>
      </c>
      <c r="B970" s="29" t="s">
        <v>3820</v>
      </c>
      <c r="C970" s="23" t="s">
        <v>3947</v>
      </c>
      <c r="D970" s="20" t="s">
        <v>3948</v>
      </c>
      <c r="E970" s="12" t="s">
        <v>2014</v>
      </c>
    </row>
    <row r="971" ht="25" customHeight="1" spans="1:5">
      <c r="A971" s="11">
        <v>969</v>
      </c>
      <c r="B971" s="29" t="s">
        <v>3820</v>
      </c>
      <c r="C971" s="30" t="s">
        <v>3949</v>
      </c>
      <c r="D971" s="20" t="s">
        <v>3950</v>
      </c>
      <c r="E971" s="12" t="s">
        <v>2014</v>
      </c>
    </row>
    <row r="972" ht="25" customHeight="1" spans="1:5">
      <c r="A972" s="11">
        <v>970</v>
      </c>
      <c r="B972" s="29" t="s">
        <v>3820</v>
      </c>
      <c r="C972" s="30" t="s">
        <v>3951</v>
      </c>
      <c r="D972" s="20" t="s">
        <v>3952</v>
      </c>
      <c r="E972" s="12" t="s">
        <v>2014</v>
      </c>
    </row>
    <row r="973" ht="25" customHeight="1" spans="1:5">
      <c r="A973" s="11">
        <v>971</v>
      </c>
      <c r="B973" s="31" t="s">
        <v>3820</v>
      </c>
      <c r="C973" s="30" t="s">
        <v>3953</v>
      </c>
      <c r="D973" s="20" t="s">
        <v>3954</v>
      </c>
      <c r="E973" s="12" t="s">
        <v>2014</v>
      </c>
    </row>
    <row r="974" ht="25" customHeight="1" spans="1:5">
      <c r="A974" s="11">
        <v>972</v>
      </c>
      <c r="B974" s="31" t="s">
        <v>3820</v>
      </c>
      <c r="C974" s="30" t="s">
        <v>3955</v>
      </c>
      <c r="D974" s="20" t="s">
        <v>3956</v>
      </c>
      <c r="E974" s="12" t="s">
        <v>2014</v>
      </c>
    </row>
    <row r="975" ht="25" customHeight="1" spans="1:5">
      <c r="A975" s="11">
        <v>973</v>
      </c>
      <c r="B975" s="31" t="s">
        <v>3820</v>
      </c>
      <c r="C975" s="30" t="s">
        <v>3957</v>
      </c>
      <c r="D975" s="20" t="s">
        <v>3958</v>
      </c>
      <c r="E975" s="12" t="s">
        <v>2014</v>
      </c>
    </row>
    <row r="976" ht="25" customHeight="1" spans="1:5">
      <c r="A976" s="11">
        <v>974</v>
      </c>
      <c r="B976" s="31" t="s">
        <v>3820</v>
      </c>
      <c r="C976" s="30" t="s">
        <v>3959</v>
      </c>
      <c r="D976" s="20" t="s">
        <v>3960</v>
      </c>
      <c r="E976" s="12" t="s">
        <v>2014</v>
      </c>
    </row>
    <row r="977" ht="25" customHeight="1" spans="1:5">
      <c r="A977" s="11">
        <v>975</v>
      </c>
      <c r="B977" s="31" t="s">
        <v>3820</v>
      </c>
      <c r="C977" s="30" t="s">
        <v>3961</v>
      </c>
      <c r="D977" s="20" t="s">
        <v>3962</v>
      </c>
      <c r="E977" s="12" t="s">
        <v>2014</v>
      </c>
    </row>
    <row r="978" ht="25" customHeight="1" spans="1:5">
      <c r="A978" s="11">
        <v>976</v>
      </c>
      <c r="B978" s="31" t="s">
        <v>3820</v>
      </c>
      <c r="C978" s="30" t="s">
        <v>3963</v>
      </c>
      <c r="D978" s="20" t="s">
        <v>3964</v>
      </c>
      <c r="E978" s="12" t="s">
        <v>2014</v>
      </c>
    </row>
    <row r="979" ht="25" customHeight="1" spans="1:5">
      <c r="A979" s="11">
        <v>977</v>
      </c>
      <c r="B979" s="31" t="s">
        <v>3820</v>
      </c>
      <c r="C979" s="30" t="s">
        <v>3965</v>
      </c>
      <c r="D979" s="20" t="s">
        <v>3966</v>
      </c>
      <c r="E979" s="12" t="s">
        <v>2014</v>
      </c>
    </row>
    <row r="980" ht="25" customHeight="1" spans="1:5">
      <c r="A980" s="11">
        <v>978</v>
      </c>
      <c r="B980" s="31" t="s">
        <v>3820</v>
      </c>
      <c r="C980" s="30" t="s">
        <v>3967</v>
      </c>
      <c r="D980" s="20" t="s">
        <v>3968</v>
      </c>
      <c r="E980" s="12" t="s">
        <v>2014</v>
      </c>
    </row>
    <row r="981" ht="25" customHeight="1" spans="1:5">
      <c r="A981" s="11">
        <v>979</v>
      </c>
      <c r="B981" s="31" t="s">
        <v>3820</v>
      </c>
      <c r="C981" s="30" t="s">
        <v>3969</v>
      </c>
      <c r="D981" s="20" t="s">
        <v>3970</v>
      </c>
      <c r="E981" s="12" t="s">
        <v>2014</v>
      </c>
    </row>
    <row r="982" ht="25" customHeight="1" spans="1:5">
      <c r="A982" s="11">
        <v>980</v>
      </c>
      <c r="B982" s="31" t="s">
        <v>3820</v>
      </c>
      <c r="C982" s="30" t="s">
        <v>3971</v>
      </c>
      <c r="D982" s="20" t="s">
        <v>3972</v>
      </c>
      <c r="E982" s="12" t="s">
        <v>2014</v>
      </c>
    </row>
    <row r="983" ht="25" customHeight="1" spans="1:5">
      <c r="A983" s="11">
        <v>981</v>
      </c>
      <c r="B983" s="31" t="s">
        <v>3820</v>
      </c>
      <c r="C983" s="30" t="s">
        <v>3973</v>
      </c>
      <c r="D983" s="20" t="s">
        <v>3974</v>
      </c>
      <c r="E983" s="12" t="s">
        <v>2014</v>
      </c>
    </row>
    <row r="984" ht="25" customHeight="1" spans="1:5">
      <c r="A984" s="11">
        <v>982</v>
      </c>
      <c r="B984" s="31" t="s">
        <v>3820</v>
      </c>
      <c r="C984" s="30" t="s">
        <v>3975</v>
      </c>
      <c r="D984" s="20" t="s">
        <v>3976</v>
      </c>
      <c r="E984" s="12" t="s">
        <v>2014</v>
      </c>
    </row>
    <row r="985" ht="25" customHeight="1" spans="1:5">
      <c r="A985" s="11">
        <v>983</v>
      </c>
      <c r="B985" s="31" t="s">
        <v>3820</v>
      </c>
      <c r="C985" s="30" t="s">
        <v>3977</v>
      </c>
      <c r="D985" s="20" t="s">
        <v>3978</v>
      </c>
      <c r="E985" s="12" t="s">
        <v>2014</v>
      </c>
    </row>
    <row r="986" ht="25" customHeight="1" spans="1:5">
      <c r="A986" s="11">
        <v>984</v>
      </c>
      <c r="B986" s="31" t="s">
        <v>3820</v>
      </c>
      <c r="C986" s="30" t="s">
        <v>3979</v>
      </c>
      <c r="D986" s="20" t="s">
        <v>3980</v>
      </c>
      <c r="E986" s="12" t="s">
        <v>2014</v>
      </c>
    </row>
    <row r="987" ht="25" customHeight="1" spans="1:5">
      <c r="A987" s="11">
        <v>985</v>
      </c>
      <c r="B987" s="31" t="s">
        <v>3820</v>
      </c>
      <c r="C987" s="30" t="s">
        <v>3981</v>
      </c>
      <c r="D987" s="20" t="s">
        <v>3982</v>
      </c>
      <c r="E987" s="12" t="s">
        <v>2014</v>
      </c>
    </row>
    <row r="988" ht="25" customHeight="1" spans="1:5">
      <c r="A988" s="11">
        <v>986</v>
      </c>
      <c r="B988" s="31" t="s">
        <v>3820</v>
      </c>
      <c r="C988" s="30" t="s">
        <v>3983</v>
      </c>
      <c r="D988" s="20" t="s">
        <v>3984</v>
      </c>
      <c r="E988" s="12" t="s">
        <v>2014</v>
      </c>
    </row>
    <row r="989" ht="25" customHeight="1" spans="1:5">
      <c r="A989" s="11">
        <v>987</v>
      </c>
      <c r="B989" s="31" t="s">
        <v>3820</v>
      </c>
      <c r="C989" s="30" t="s">
        <v>3985</v>
      </c>
      <c r="D989" s="20" t="s">
        <v>3986</v>
      </c>
      <c r="E989" s="12" t="s">
        <v>2014</v>
      </c>
    </row>
    <row r="990" ht="25" customHeight="1" spans="1:5">
      <c r="A990" s="11">
        <v>988</v>
      </c>
      <c r="B990" s="31" t="s">
        <v>3820</v>
      </c>
      <c r="C990" s="30" t="s">
        <v>3987</v>
      </c>
      <c r="D990" s="20" t="s">
        <v>3988</v>
      </c>
      <c r="E990" s="12" t="s">
        <v>2014</v>
      </c>
    </row>
    <row r="991" ht="25" customHeight="1" spans="1:5">
      <c r="A991" s="11">
        <v>989</v>
      </c>
      <c r="B991" s="31" t="s">
        <v>3820</v>
      </c>
      <c r="C991" s="30" t="s">
        <v>3989</v>
      </c>
      <c r="D991" s="20" t="s">
        <v>3990</v>
      </c>
      <c r="E991" s="12" t="s">
        <v>2014</v>
      </c>
    </row>
    <row r="992" ht="25" customHeight="1" spans="1:5">
      <c r="A992" s="11">
        <v>990</v>
      </c>
      <c r="B992" s="31" t="s">
        <v>3820</v>
      </c>
      <c r="C992" s="30" t="s">
        <v>3991</v>
      </c>
      <c r="D992" s="20" t="s">
        <v>3992</v>
      </c>
      <c r="E992" s="12" t="s">
        <v>2014</v>
      </c>
    </row>
    <row r="993" ht="25" customHeight="1" spans="1:5">
      <c r="A993" s="11">
        <v>991</v>
      </c>
      <c r="B993" s="31" t="s">
        <v>3820</v>
      </c>
      <c r="C993" s="30" t="s">
        <v>3993</v>
      </c>
      <c r="D993" s="20" t="s">
        <v>3994</v>
      </c>
      <c r="E993" s="12" t="s">
        <v>2014</v>
      </c>
    </row>
    <row r="994" ht="25" customHeight="1" spans="1:5">
      <c r="A994" s="11">
        <v>992</v>
      </c>
      <c r="B994" s="31" t="s">
        <v>3820</v>
      </c>
      <c r="C994" s="30" t="s">
        <v>3995</v>
      </c>
      <c r="D994" s="20" t="s">
        <v>3996</v>
      </c>
      <c r="E994" s="12" t="s">
        <v>2014</v>
      </c>
    </row>
    <row r="995" ht="25" customHeight="1" spans="1:5">
      <c r="A995" s="11">
        <v>993</v>
      </c>
      <c r="B995" s="31" t="s">
        <v>3820</v>
      </c>
      <c r="C995" s="30" t="s">
        <v>3997</v>
      </c>
      <c r="D995" s="20" t="s">
        <v>3998</v>
      </c>
      <c r="E995" s="12" t="s">
        <v>2014</v>
      </c>
    </row>
    <row r="996" ht="25" customHeight="1" spans="1:5">
      <c r="A996" s="11">
        <v>994</v>
      </c>
      <c r="B996" s="31" t="s">
        <v>3820</v>
      </c>
      <c r="C996" s="30" t="s">
        <v>3999</v>
      </c>
      <c r="D996" s="20" t="s">
        <v>4000</v>
      </c>
      <c r="E996" s="12" t="s">
        <v>2014</v>
      </c>
    </row>
    <row r="997" ht="25" customHeight="1" spans="1:5">
      <c r="A997" s="11">
        <v>995</v>
      </c>
      <c r="B997" s="31" t="s">
        <v>3820</v>
      </c>
      <c r="C997" s="30" t="s">
        <v>4001</v>
      </c>
      <c r="D997" s="20" t="s">
        <v>4002</v>
      </c>
      <c r="E997" s="12" t="s">
        <v>2014</v>
      </c>
    </row>
    <row r="998" ht="25" customHeight="1" spans="1:5">
      <c r="A998" s="11">
        <v>996</v>
      </c>
      <c r="B998" s="31" t="s">
        <v>3820</v>
      </c>
      <c r="C998" s="30" t="s">
        <v>4003</v>
      </c>
      <c r="D998" s="20" t="s">
        <v>4004</v>
      </c>
      <c r="E998" s="12" t="s">
        <v>2014</v>
      </c>
    </row>
    <row r="999" ht="25" customHeight="1" spans="1:5">
      <c r="A999" s="11">
        <v>997</v>
      </c>
      <c r="B999" s="31" t="s">
        <v>3820</v>
      </c>
      <c r="C999" s="30" t="s">
        <v>4005</v>
      </c>
      <c r="D999" s="20" t="s">
        <v>4006</v>
      </c>
      <c r="E999" s="12" t="s">
        <v>2014</v>
      </c>
    </row>
    <row r="1000" ht="25" customHeight="1" spans="1:5">
      <c r="A1000" s="11">
        <v>998</v>
      </c>
      <c r="B1000" s="31" t="s">
        <v>3820</v>
      </c>
      <c r="C1000" s="30" t="s">
        <v>4007</v>
      </c>
      <c r="D1000" s="20" t="s">
        <v>4008</v>
      </c>
      <c r="E1000" s="12" t="s">
        <v>2014</v>
      </c>
    </row>
    <row r="1001" ht="25" customHeight="1" spans="1:5">
      <c r="A1001" s="11">
        <v>999</v>
      </c>
      <c r="B1001" s="31" t="s">
        <v>3820</v>
      </c>
      <c r="C1001" s="30" t="s">
        <v>4009</v>
      </c>
      <c r="D1001" s="20" t="s">
        <v>4010</v>
      </c>
      <c r="E1001" s="12" t="s">
        <v>2014</v>
      </c>
    </row>
    <row r="1002" ht="25" customHeight="1" spans="1:5">
      <c r="A1002" s="11">
        <v>1000</v>
      </c>
      <c r="B1002" s="31" t="s">
        <v>3820</v>
      </c>
      <c r="C1002" s="30" t="s">
        <v>4011</v>
      </c>
      <c r="D1002" s="20" t="s">
        <v>4012</v>
      </c>
      <c r="E1002" s="12" t="s">
        <v>2014</v>
      </c>
    </row>
    <row r="1003" ht="25" customHeight="1" spans="1:5">
      <c r="A1003" s="11">
        <v>1001</v>
      </c>
      <c r="B1003" s="31" t="s">
        <v>3820</v>
      </c>
      <c r="C1003" s="30" t="s">
        <v>4013</v>
      </c>
      <c r="D1003" s="20" t="s">
        <v>4014</v>
      </c>
      <c r="E1003" s="12" t="s">
        <v>2014</v>
      </c>
    </row>
    <row r="1004" ht="25" customHeight="1" spans="1:5">
      <c r="A1004" s="11">
        <v>1002</v>
      </c>
      <c r="B1004" s="31" t="s">
        <v>3820</v>
      </c>
      <c r="C1004" s="30" t="s">
        <v>4015</v>
      </c>
      <c r="D1004" s="20" t="s">
        <v>4016</v>
      </c>
      <c r="E1004" s="12" t="s">
        <v>2014</v>
      </c>
    </row>
    <row r="1005" ht="25" customHeight="1" spans="1:5">
      <c r="A1005" s="11">
        <v>1003</v>
      </c>
      <c r="B1005" s="17" t="s">
        <v>4017</v>
      </c>
      <c r="C1005" s="15" t="s">
        <v>4018</v>
      </c>
      <c r="D1005" s="14" t="s">
        <v>4019</v>
      </c>
      <c r="E1005" s="12" t="s">
        <v>2014</v>
      </c>
    </row>
    <row r="1006" ht="25" customHeight="1" spans="1:5">
      <c r="A1006" s="11">
        <v>1004</v>
      </c>
      <c r="B1006" s="17" t="s">
        <v>4017</v>
      </c>
      <c r="C1006" s="15" t="s">
        <v>4020</v>
      </c>
      <c r="D1006" s="14" t="s">
        <v>4021</v>
      </c>
      <c r="E1006" s="12" t="s">
        <v>2014</v>
      </c>
    </row>
    <row r="1007" ht="25" customHeight="1" spans="1:5">
      <c r="A1007" s="11">
        <v>1005</v>
      </c>
      <c r="B1007" s="17" t="s">
        <v>4017</v>
      </c>
      <c r="C1007" s="15" t="s">
        <v>4022</v>
      </c>
      <c r="D1007" s="14" t="s">
        <v>4023</v>
      </c>
      <c r="E1007" s="12" t="s">
        <v>2014</v>
      </c>
    </row>
    <row r="1008" ht="25" customHeight="1" spans="1:5">
      <c r="A1008" s="11">
        <v>1006</v>
      </c>
      <c r="B1008" s="17" t="s">
        <v>4017</v>
      </c>
      <c r="C1008" s="15" t="s">
        <v>4024</v>
      </c>
      <c r="D1008" s="14" t="s">
        <v>4025</v>
      </c>
      <c r="E1008" s="12" t="s">
        <v>2014</v>
      </c>
    </row>
    <row r="1009" ht="25" customHeight="1" spans="1:5">
      <c r="A1009" s="11">
        <v>1007</v>
      </c>
      <c r="B1009" s="17" t="s">
        <v>4017</v>
      </c>
      <c r="C1009" s="15" t="s">
        <v>4026</v>
      </c>
      <c r="D1009" s="14" t="s">
        <v>4027</v>
      </c>
      <c r="E1009" s="12" t="s">
        <v>2014</v>
      </c>
    </row>
    <row r="1010" ht="25" customHeight="1" spans="1:5">
      <c r="A1010" s="11">
        <v>1008</v>
      </c>
      <c r="B1010" s="17" t="s">
        <v>4017</v>
      </c>
      <c r="C1010" s="15" t="s">
        <v>4028</v>
      </c>
      <c r="D1010" s="14" t="s">
        <v>4029</v>
      </c>
      <c r="E1010" s="12" t="s">
        <v>2014</v>
      </c>
    </row>
    <row r="1011" ht="25" customHeight="1" spans="1:5">
      <c r="A1011" s="11">
        <v>1009</v>
      </c>
      <c r="B1011" s="17" t="s">
        <v>4017</v>
      </c>
      <c r="C1011" s="15" t="s">
        <v>4030</v>
      </c>
      <c r="D1011" s="14" t="s">
        <v>4031</v>
      </c>
      <c r="E1011" s="12" t="s">
        <v>2014</v>
      </c>
    </row>
    <row r="1012" ht="25" customHeight="1" spans="1:5">
      <c r="A1012" s="11">
        <v>1010</v>
      </c>
      <c r="B1012" s="17" t="s">
        <v>4017</v>
      </c>
      <c r="C1012" s="15" t="s">
        <v>4032</v>
      </c>
      <c r="D1012" s="14" t="s">
        <v>4033</v>
      </c>
      <c r="E1012" s="12" t="s">
        <v>2014</v>
      </c>
    </row>
    <row r="1013" ht="25" customHeight="1" spans="1:5">
      <c r="A1013" s="11">
        <v>1011</v>
      </c>
      <c r="B1013" s="17" t="s">
        <v>4017</v>
      </c>
      <c r="C1013" s="15" t="s">
        <v>4034</v>
      </c>
      <c r="D1013" s="14" t="s">
        <v>4035</v>
      </c>
      <c r="E1013" s="12" t="s">
        <v>2014</v>
      </c>
    </row>
    <row r="1014" ht="25" customHeight="1" spans="1:5">
      <c r="A1014" s="11">
        <v>1012</v>
      </c>
      <c r="B1014" s="12" t="s">
        <v>4017</v>
      </c>
      <c r="C1014" s="13" t="s">
        <v>4036</v>
      </c>
      <c r="D1014" s="12" t="s">
        <v>4037</v>
      </c>
      <c r="E1014" s="12" t="s">
        <v>2014</v>
      </c>
    </row>
    <row r="1015" ht="25" customHeight="1" spans="1:5">
      <c r="A1015" s="11">
        <v>1013</v>
      </c>
      <c r="B1015" s="12" t="s">
        <v>4017</v>
      </c>
      <c r="C1015" s="13" t="s">
        <v>4038</v>
      </c>
      <c r="D1015" s="12" t="s">
        <v>4039</v>
      </c>
      <c r="E1015" s="12" t="s">
        <v>2014</v>
      </c>
    </row>
    <row r="1016" ht="25" customHeight="1" spans="1:5">
      <c r="A1016" s="11">
        <v>1014</v>
      </c>
      <c r="B1016" s="12" t="s">
        <v>4017</v>
      </c>
      <c r="C1016" s="13" t="s">
        <v>4040</v>
      </c>
      <c r="D1016" s="12" t="s">
        <v>4041</v>
      </c>
      <c r="E1016" s="12" t="s">
        <v>2014</v>
      </c>
    </row>
    <row r="1017" ht="25" customHeight="1" spans="1:5">
      <c r="A1017" s="11">
        <v>1015</v>
      </c>
      <c r="B1017" s="12" t="s">
        <v>4017</v>
      </c>
      <c r="C1017" s="13" t="s">
        <v>4042</v>
      </c>
      <c r="D1017" s="12" t="s">
        <v>4043</v>
      </c>
      <c r="E1017" s="12" t="s">
        <v>2014</v>
      </c>
    </row>
    <row r="1018" ht="25" customHeight="1" spans="1:5">
      <c r="A1018" s="11">
        <v>1016</v>
      </c>
      <c r="B1018" s="12" t="s">
        <v>4017</v>
      </c>
      <c r="C1018" s="13" t="s">
        <v>4044</v>
      </c>
      <c r="D1018" s="12" t="s">
        <v>4045</v>
      </c>
      <c r="E1018" s="12" t="s">
        <v>2014</v>
      </c>
    </row>
    <row r="1019" ht="25" customHeight="1" spans="1:5">
      <c r="A1019" s="11">
        <v>1017</v>
      </c>
      <c r="B1019" s="12" t="s">
        <v>4017</v>
      </c>
      <c r="C1019" s="13" t="s">
        <v>4046</v>
      </c>
      <c r="D1019" s="12" t="s">
        <v>4047</v>
      </c>
      <c r="E1019" s="12" t="s">
        <v>2014</v>
      </c>
    </row>
    <row r="1020" ht="25" customHeight="1" spans="1:5">
      <c r="A1020" s="11">
        <v>1018</v>
      </c>
      <c r="B1020" s="12" t="s">
        <v>4017</v>
      </c>
      <c r="C1020" s="13" t="s">
        <v>4048</v>
      </c>
      <c r="D1020" s="12" t="s">
        <v>4049</v>
      </c>
      <c r="E1020" s="12" t="s">
        <v>2014</v>
      </c>
    </row>
    <row r="1021" ht="25" customHeight="1" spans="1:5">
      <c r="A1021" s="11">
        <v>1019</v>
      </c>
      <c r="B1021" s="12" t="s">
        <v>4017</v>
      </c>
      <c r="C1021" s="13" t="s">
        <v>4050</v>
      </c>
      <c r="D1021" s="12" t="s">
        <v>4051</v>
      </c>
      <c r="E1021" s="12" t="s">
        <v>2014</v>
      </c>
    </row>
    <row r="1022" ht="25" customHeight="1" spans="1:5">
      <c r="A1022" s="11">
        <v>1020</v>
      </c>
      <c r="B1022" s="12" t="s">
        <v>4017</v>
      </c>
      <c r="C1022" s="13" t="s">
        <v>4052</v>
      </c>
      <c r="D1022" s="12" t="s">
        <v>4053</v>
      </c>
      <c r="E1022" s="12" t="s">
        <v>2014</v>
      </c>
    </row>
    <row r="1023" ht="25" customHeight="1" spans="1:5">
      <c r="A1023" s="11">
        <v>1021</v>
      </c>
      <c r="B1023" s="12" t="s">
        <v>4017</v>
      </c>
      <c r="C1023" s="13" t="s">
        <v>4054</v>
      </c>
      <c r="D1023" s="12" t="s">
        <v>4055</v>
      </c>
      <c r="E1023" s="12" t="s">
        <v>2014</v>
      </c>
    </row>
    <row r="1024" ht="25" customHeight="1" spans="1:5">
      <c r="A1024" s="11">
        <v>1022</v>
      </c>
      <c r="B1024" s="12" t="s">
        <v>4017</v>
      </c>
      <c r="C1024" s="13" t="s">
        <v>4056</v>
      </c>
      <c r="D1024" s="12" t="s">
        <v>4057</v>
      </c>
      <c r="E1024" s="12" t="s">
        <v>2014</v>
      </c>
    </row>
    <row r="1025" ht="25" customHeight="1" spans="1:5">
      <c r="A1025" s="11">
        <v>1023</v>
      </c>
      <c r="B1025" s="12" t="s">
        <v>4017</v>
      </c>
      <c r="C1025" s="13" t="s">
        <v>4058</v>
      </c>
      <c r="D1025" s="12" t="s">
        <v>4059</v>
      </c>
      <c r="E1025" s="12" t="s">
        <v>2014</v>
      </c>
    </row>
    <row r="1026" ht="25" customHeight="1" spans="1:5">
      <c r="A1026" s="11">
        <v>1024</v>
      </c>
      <c r="B1026" s="12" t="s">
        <v>4017</v>
      </c>
      <c r="C1026" s="13" t="s">
        <v>4060</v>
      </c>
      <c r="D1026" s="12" t="s">
        <v>4061</v>
      </c>
      <c r="E1026" s="12" t="s">
        <v>2014</v>
      </c>
    </row>
    <row r="1027" ht="25" customHeight="1" spans="1:5">
      <c r="A1027" s="11">
        <v>1025</v>
      </c>
      <c r="B1027" s="12" t="s">
        <v>4017</v>
      </c>
      <c r="C1027" s="13" t="s">
        <v>4062</v>
      </c>
      <c r="D1027" s="12" t="s">
        <v>3354</v>
      </c>
      <c r="E1027" s="12" t="s">
        <v>2014</v>
      </c>
    </row>
    <row r="1028" ht="25" customHeight="1" spans="1:5">
      <c r="A1028" s="11">
        <v>1026</v>
      </c>
      <c r="B1028" s="12" t="s">
        <v>4017</v>
      </c>
      <c r="C1028" s="13" t="s">
        <v>4063</v>
      </c>
      <c r="D1028" s="12" t="s">
        <v>4064</v>
      </c>
      <c r="E1028" s="12" t="s">
        <v>2014</v>
      </c>
    </row>
    <row r="1029" ht="25" customHeight="1" spans="1:5">
      <c r="A1029" s="11">
        <v>1027</v>
      </c>
      <c r="B1029" s="12" t="s">
        <v>4017</v>
      </c>
      <c r="C1029" s="13" t="s">
        <v>4065</v>
      </c>
      <c r="D1029" s="12" t="s">
        <v>4066</v>
      </c>
      <c r="E1029" s="12" t="s">
        <v>2014</v>
      </c>
    </row>
    <row r="1030" ht="25" customHeight="1" spans="1:5">
      <c r="A1030" s="11">
        <v>1028</v>
      </c>
      <c r="B1030" s="12" t="s">
        <v>4017</v>
      </c>
      <c r="C1030" s="13" t="s">
        <v>4067</v>
      </c>
      <c r="D1030" s="12" t="s">
        <v>4068</v>
      </c>
      <c r="E1030" s="12" t="s">
        <v>2014</v>
      </c>
    </row>
    <row r="1031" ht="25" customHeight="1" spans="1:5">
      <c r="A1031" s="11">
        <v>1029</v>
      </c>
      <c r="B1031" s="16" t="s">
        <v>4017</v>
      </c>
      <c r="C1031" s="26" t="s">
        <v>4069</v>
      </c>
      <c r="D1031" s="16" t="s">
        <v>4070</v>
      </c>
      <c r="E1031" s="12" t="s">
        <v>2014</v>
      </c>
    </row>
    <row r="1032" ht="25" customHeight="1" spans="1:5">
      <c r="A1032" s="11">
        <v>1030</v>
      </c>
      <c r="B1032" s="16" t="s">
        <v>4017</v>
      </c>
      <c r="C1032" s="26" t="s">
        <v>4071</v>
      </c>
      <c r="D1032" s="16" t="s">
        <v>4072</v>
      </c>
      <c r="E1032" s="12" t="s">
        <v>2014</v>
      </c>
    </row>
    <row r="1033" ht="25" customHeight="1" spans="1:5">
      <c r="A1033" s="11">
        <v>1031</v>
      </c>
      <c r="B1033" s="16" t="s">
        <v>4017</v>
      </c>
      <c r="C1033" s="26" t="s">
        <v>4073</v>
      </c>
      <c r="D1033" s="16" t="s">
        <v>4074</v>
      </c>
      <c r="E1033" s="12" t="s">
        <v>2014</v>
      </c>
    </row>
    <row r="1034" ht="25" customHeight="1" spans="1:5">
      <c r="A1034" s="11">
        <v>1032</v>
      </c>
      <c r="B1034" s="16" t="s">
        <v>4017</v>
      </c>
      <c r="C1034" s="26" t="s">
        <v>4075</v>
      </c>
      <c r="D1034" s="16" t="s">
        <v>4076</v>
      </c>
      <c r="E1034" s="12" t="s">
        <v>2014</v>
      </c>
    </row>
    <row r="1035" ht="25" customHeight="1" spans="1:5">
      <c r="A1035" s="11">
        <v>1033</v>
      </c>
      <c r="B1035" s="16" t="s">
        <v>4017</v>
      </c>
      <c r="C1035" s="26" t="s">
        <v>4077</v>
      </c>
      <c r="D1035" s="16" t="s">
        <v>4078</v>
      </c>
      <c r="E1035" s="12" t="s">
        <v>2014</v>
      </c>
    </row>
    <row r="1036" ht="25" customHeight="1" spans="1:5">
      <c r="A1036" s="11">
        <v>1034</v>
      </c>
      <c r="B1036" s="16" t="s">
        <v>4017</v>
      </c>
      <c r="C1036" s="26" t="s">
        <v>4079</v>
      </c>
      <c r="D1036" s="16" t="s">
        <v>4080</v>
      </c>
      <c r="E1036" s="12" t="s">
        <v>2014</v>
      </c>
    </row>
    <row r="1037" ht="25" customHeight="1" spans="1:5">
      <c r="A1037" s="11">
        <v>1035</v>
      </c>
      <c r="B1037" s="16" t="s">
        <v>4017</v>
      </c>
      <c r="C1037" s="26" t="s">
        <v>4081</v>
      </c>
      <c r="D1037" s="16" t="s">
        <v>4082</v>
      </c>
      <c r="E1037" s="12" t="s">
        <v>2014</v>
      </c>
    </row>
    <row r="1038" ht="25" customHeight="1" spans="1:5">
      <c r="A1038" s="11">
        <v>1036</v>
      </c>
      <c r="B1038" s="16" t="s">
        <v>4017</v>
      </c>
      <c r="C1038" s="26" t="s">
        <v>4083</v>
      </c>
      <c r="D1038" s="16" t="s">
        <v>4084</v>
      </c>
      <c r="E1038" s="12" t="s">
        <v>2014</v>
      </c>
    </row>
    <row r="1039" ht="25" customHeight="1" spans="1:5">
      <c r="A1039" s="11">
        <v>1037</v>
      </c>
      <c r="B1039" s="16" t="s">
        <v>4017</v>
      </c>
      <c r="C1039" s="26" t="s">
        <v>4085</v>
      </c>
      <c r="D1039" s="16" t="s">
        <v>4086</v>
      </c>
      <c r="E1039" s="12" t="s">
        <v>2014</v>
      </c>
    </row>
    <row r="1040" ht="25" customHeight="1" spans="1:5">
      <c r="A1040" s="11">
        <v>1038</v>
      </c>
      <c r="B1040" s="16" t="s">
        <v>4017</v>
      </c>
      <c r="C1040" s="26" t="s">
        <v>4087</v>
      </c>
      <c r="D1040" s="16" t="s">
        <v>4088</v>
      </c>
      <c r="E1040" s="12" t="s">
        <v>2014</v>
      </c>
    </row>
    <row r="1041" ht="25" customHeight="1" spans="1:5">
      <c r="A1041" s="11">
        <v>1039</v>
      </c>
      <c r="B1041" s="16" t="s">
        <v>4017</v>
      </c>
      <c r="C1041" s="26" t="s">
        <v>4089</v>
      </c>
      <c r="D1041" s="16" t="s">
        <v>4090</v>
      </c>
      <c r="E1041" s="12" t="s">
        <v>2014</v>
      </c>
    </row>
    <row r="1042" ht="25" customHeight="1" spans="1:5">
      <c r="A1042" s="11">
        <v>1040</v>
      </c>
      <c r="B1042" s="16" t="s">
        <v>4017</v>
      </c>
      <c r="C1042" s="26" t="s">
        <v>4091</v>
      </c>
      <c r="D1042" s="16" t="s">
        <v>4092</v>
      </c>
      <c r="E1042" s="12" t="s">
        <v>2014</v>
      </c>
    </row>
    <row r="1043" ht="25" customHeight="1" spans="1:5">
      <c r="A1043" s="11">
        <v>1041</v>
      </c>
      <c r="B1043" s="16" t="s">
        <v>4017</v>
      </c>
      <c r="C1043" s="26" t="s">
        <v>4093</v>
      </c>
      <c r="D1043" s="16" t="s">
        <v>4094</v>
      </c>
      <c r="E1043" s="12" t="s">
        <v>2014</v>
      </c>
    </row>
    <row r="1044" ht="25" customHeight="1" spans="1:5">
      <c r="A1044" s="11">
        <v>1042</v>
      </c>
      <c r="B1044" s="16" t="s">
        <v>4017</v>
      </c>
      <c r="C1044" s="26" t="s">
        <v>4095</v>
      </c>
      <c r="D1044" s="16" t="s">
        <v>4096</v>
      </c>
      <c r="E1044" s="12" t="s">
        <v>2014</v>
      </c>
    </row>
    <row r="1045" ht="25" customHeight="1" spans="1:5">
      <c r="A1045" s="11">
        <v>1043</v>
      </c>
      <c r="B1045" s="16" t="s">
        <v>4017</v>
      </c>
      <c r="C1045" s="26" t="s">
        <v>4097</v>
      </c>
      <c r="D1045" s="16" t="s">
        <v>4098</v>
      </c>
      <c r="E1045" s="12" t="s">
        <v>2014</v>
      </c>
    </row>
    <row r="1046" ht="25" customHeight="1" spans="1:5">
      <c r="A1046" s="11">
        <v>1044</v>
      </c>
      <c r="B1046" s="16" t="s">
        <v>4017</v>
      </c>
      <c r="C1046" s="26" t="s">
        <v>4099</v>
      </c>
      <c r="D1046" s="16" t="s">
        <v>4100</v>
      </c>
      <c r="E1046" s="12" t="s">
        <v>2014</v>
      </c>
    </row>
    <row r="1047" ht="25" customHeight="1" spans="1:5">
      <c r="A1047" s="11">
        <v>1045</v>
      </c>
      <c r="B1047" s="16" t="s">
        <v>4017</v>
      </c>
      <c r="C1047" s="26" t="s">
        <v>4101</v>
      </c>
      <c r="D1047" s="16" t="s">
        <v>4102</v>
      </c>
      <c r="E1047" s="12" t="s">
        <v>2014</v>
      </c>
    </row>
    <row r="1048" ht="25" customHeight="1" spans="1:5">
      <c r="A1048" s="11">
        <v>1046</v>
      </c>
      <c r="B1048" s="16" t="s">
        <v>4017</v>
      </c>
      <c r="C1048" s="26" t="s">
        <v>4103</v>
      </c>
      <c r="D1048" s="16" t="s">
        <v>4104</v>
      </c>
      <c r="E1048" s="12" t="s">
        <v>2014</v>
      </c>
    </row>
    <row r="1049" ht="25" customHeight="1" spans="1:5">
      <c r="A1049" s="11">
        <v>1047</v>
      </c>
      <c r="B1049" s="16" t="s">
        <v>4017</v>
      </c>
      <c r="C1049" s="26" t="s">
        <v>4105</v>
      </c>
      <c r="D1049" s="16" t="s">
        <v>4106</v>
      </c>
      <c r="E1049" s="12" t="s">
        <v>2014</v>
      </c>
    </row>
    <row r="1050" ht="25" customHeight="1" spans="1:5">
      <c r="A1050" s="11">
        <v>1048</v>
      </c>
      <c r="B1050" s="16" t="s">
        <v>4017</v>
      </c>
      <c r="C1050" s="26" t="s">
        <v>4107</v>
      </c>
      <c r="D1050" s="16" t="s">
        <v>4108</v>
      </c>
      <c r="E1050" s="12" t="s">
        <v>2014</v>
      </c>
    </row>
    <row r="1051" ht="25" customHeight="1" spans="1:5">
      <c r="A1051" s="11">
        <v>1049</v>
      </c>
      <c r="B1051" s="12" t="s">
        <v>4017</v>
      </c>
      <c r="C1051" s="32" t="s">
        <v>4109</v>
      </c>
      <c r="D1051" s="12" t="s">
        <v>4110</v>
      </c>
      <c r="E1051" s="12" t="s">
        <v>2014</v>
      </c>
    </row>
    <row r="1052" ht="25" customHeight="1" spans="1:5">
      <c r="A1052" s="11">
        <v>1050</v>
      </c>
      <c r="B1052" s="12" t="s">
        <v>4017</v>
      </c>
      <c r="C1052" s="32" t="s">
        <v>4111</v>
      </c>
      <c r="D1052" s="12" t="s">
        <v>4112</v>
      </c>
      <c r="E1052" s="12" t="s">
        <v>2014</v>
      </c>
    </row>
    <row r="1053" ht="25" customHeight="1" spans="1:5">
      <c r="A1053" s="11">
        <v>1051</v>
      </c>
      <c r="B1053" s="12" t="s">
        <v>4017</v>
      </c>
      <c r="C1053" s="32" t="s">
        <v>4113</v>
      </c>
      <c r="D1053" s="12" t="s">
        <v>4114</v>
      </c>
      <c r="E1053" s="12" t="s">
        <v>2014</v>
      </c>
    </row>
    <row r="1054" ht="25" customHeight="1" spans="1:5">
      <c r="A1054" s="11">
        <v>1052</v>
      </c>
      <c r="B1054" s="12" t="s">
        <v>4017</v>
      </c>
      <c r="C1054" s="32" t="s">
        <v>4115</v>
      </c>
      <c r="D1054" s="12" t="s">
        <v>4116</v>
      </c>
      <c r="E1054" s="12" t="s">
        <v>2014</v>
      </c>
    </row>
    <row r="1055" ht="25" customHeight="1" spans="1:5">
      <c r="A1055" s="11">
        <v>1053</v>
      </c>
      <c r="B1055" s="12" t="s">
        <v>4017</v>
      </c>
      <c r="C1055" s="32" t="s">
        <v>4117</v>
      </c>
      <c r="D1055" s="12" t="s">
        <v>4118</v>
      </c>
      <c r="E1055" s="12" t="s">
        <v>2014</v>
      </c>
    </row>
    <row r="1056" ht="25" customHeight="1" spans="1:5">
      <c r="A1056" s="11">
        <v>1054</v>
      </c>
      <c r="B1056" s="12" t="s">
        <v>4017</v>
      </c>
      <c r="C1056" s="32" t="s">
        <v>4119</v>
      </c>
      <c r="D1056" s="12" t="s">
        <v>4120</v>
      </c>
      <c r="E1056" s="12" t="s">
        <v>2014</v>
      </c>
    </row>
    <row r="1057" ht="25" customHeight="1" spans="1:5">
      <c r="A1057" s="11">
        <v>1055</v>
      </c>
      <c r="B1057" s="12" t="s">
        <v>4017</v>
      </c>
      <c r="C1057" s="32" t="s">
        <v>4121</v>
      </c>
      <c r="D1057" s="12" t="s">
        <v>4122</v>
      </c>
      <c r="E1057" s="12" t="s">
        <v>2014</v>
      </c>
    </row>
    <row r="1058" ht="25" customHeight="1" spans="1:5">
      <c r="A1058" s="11">
        <v>1056</v>
      </c>
      <c r="B1058" s="12" t="s">
        <v>4017</v>
      </c>
      <c r="C1058" s="32" t="s">
        <v>4123</v>
      </c>
      <c r="D1058" s="12" t="s">
        <v>4124</v>
      </c>
      <c r="E1058" s="12" t="s">
        <v>2014</v>
      </c>
    </row>
    <row r="1059" ht="25" customHeight="1" spans="1:5">
      <c r="A1059" s="11">
        <v>1057</v>
      </c>
      <c r="B1059" s="12" t="s">
        <v>4017</v>
      </c>
      <c r="C1059" s="32" t="s">
        <v>4125</v>
      </c>
      <c r="D1059" s="12" t="s">
        <v>4126</v>
      </c>
      <c r="E1059" s="12" t="s">
        <v>2014</v>
      </c>
    </row>
    <row r="1060" ht="25" customHeight="1" spans="1:5">
      <c r="A1060" s="11">
        <v>1058</v>
      </c>
      <c r="B1060" s="12" t="s">
        <v>4017</v>
      </c>
      <c r="C1060" s="32" t="s">
        <v>4127</v>
      </c>
      <c r="D1060" s="12" t="s">
        <v>4128</v>
      </c>
      <c r="E1060" s="12" t="s">
        <v>2014</v>
      </c>
    </row>
    <row r="1061" ht="25" customHeight="1" spans="1:5">
      <c r="A1061" s="11">
        <v>1059</v>
      </c>
      <c r="B1061" s="12" t="s">
        <v>4017</v>
      </c>
      <c r="C1061" s="32" t="s">
        <v>4129</v>
      </c>
      <c r="D1061" s="12" t="s">
        <v>4130</v>
      </c>
      <c r="E1061" s="12" t="s">
        <v>2014</v>
      </c>
    </row>
    <row r="1062" ht="25" customHeight="1" spans="1:5">
      <c r="A1062" s="11">
        <v>1060</v>
      </c>
      <c r="B1062" s="12" t="s">
        <v>4017</v>
      </c>
      <c r="C1062" s="32" t="s">
        <v>4131</v>
      </c>
      <c r="D1062" s="12" t="s">
        <v>4132</v>
      </c>
      <c r="E1062" s="12" t="s">
        <v>2014</v>
      </c>
    </row>
    <row r="1063" ht="25" customHeight="1" spans="1:5">
      <c r="A1063" s="11">
        <v>1061</v>
      </c>
      <c r="B1063" s="12" t="s">
        <v>4017</v>
      </c>
      <c r="C1063" s="32" t="s">
        <v>4133</v>
      </c>
      <c r="D1063" s="12" t="s">
        <v>4134</v>
      </c>
      <c r="E1063" s="12" t="s">
        <v>2014</v>
      </c>
    </row>
    <row r="1064" ht="25" customHeight="1" spans="1:5">
      <c r="A1064" s="11">
        <v>1062</v>
      </c>
      <c r="B1064" s="12" t="s">
        <v>4017</v>
      </c>
      <c r="C1064" s="32" t="s">
        <v>4135</v>
      </c>
      <c r="D1064" s="12" t="s">
        <v>4136</v>
      </c>
      <c r="E1064" s="12" t="s">
        <v>2014</v>
      </c>
    </row>
    <row r="1065" ht="25" customHeight="1" spans="1:5">
      <c r="A1065" s="11">
        <v>1063</v>
      </c>
      <c r="B1065" s="12" t="s">
        <v>4017</v>
      </c>
      <c r="C1065" s="32" t="s">
        <v>4137</v>
      </c>
      <c r="D1065" s="12" t="s">
        <v>4138</v>
      </c>
      <c r="E1065" s="12" t="s">
        <v>2014</v>
      </c>
    </row>
    <row r="1066" ht="25" customHeight="1" spans="1:5">
      <c r="A1066" s="11">
        <v>1064</v>
      </c>
      <c r="B1066" s="12" t="s">
        <v>4017</v>
      </c>
      <c r="C1066" s="32" t="s">
        <v>4139</v>
      </c>
      <c r="D1066" s="12" t="s">
        <v>4140</v>
      </c>
      <c r="E1066" s="12" t="s">
        <v>2014</v>
      </c>
    </row>
    <row r="1067" ht="25" customHeight="1" spans="1:5">
      <c r="A1067" s="11">
        <v>1065</v>
      </c>
      <c r="B1067" s="12" t="s">
        <v>4017</v>
      </c>
      <c r="C1067" s="32" t="s">
        <v>4141</v>
      </c>
      <c r="D1067" s="12" t="s">
        <v>4142</v>
      </c>
      <c r="E1067" s="12" t="s">
        <v>2014</v>
      </c>
    </row>
    <row r="1068" ht="25" customHeight="1" spans="1:5">
      <c r="A1068" s="11">
        <v>1066</v>
      </c>
      <c r="B1068" s="12" t="s">
        <v>4017</v>
      </c>
      <c r="C1068" s="13" t="s">
        <v>4143</v>
      </c>
      <c r="D1068" s="12" t="s">
        <v>4144</v>
      </c>
      <c r="E1068" s="12" t="s">
        <v>2014</v>
      </c>
    </row>
    <row r="1069" ht="25" customHeight="1" spans="1:5">
      <c r="A1069" s="11">
        <v>1067</v>
      </c>
      <c r="B1069" s="12" t="s">
        <v>4017</v>
      </c>
      <c r="C1069" s="13" t="s">
        <v>4145</v>
      </c>
      <c r="D1069" s="12" t="s">
        <v>4146</v>
      </c>
      <c r="E1069" s="12" t="s">
        <v>2014</v>
      </c>
    </row>
    <row r="1070" ht="25" customHeight="1" spans="1:5">
      <c r="A1070" s="11">
        <v>1068</v>
      </c>
      <c r="B1070" s="12" t="s">
        <v>4017</v>
      </c>
      <c r="C1070" s="13" t="s">
        <v>4147</v>
      </c>
      <c r="D1070" s="12" t="s">
        <v>4148</v>
      </c>
      <c r="E1070" s="12" t="s">
        <v>2014</v>
      </c>
    </row>
    <row r="1071" ht="25" customHeight="1" spans="1:5">
      <c r="A1071" s="11">
        <v>1069</v>
      </c>
      <c r="B1071" s="12" t="s">
        <v>4017</v>
      </c>
      <c r="C1071" s="13" t="s">
        <v>4149</v>
      </c>
      <c r="D1071" s="12" t="s">
        <v>4150</v>
      </c>
      <c r="E1071" s="12" t="s">
        <v>2014</v>
      </c>
    </row>
    <row r="1072" ht="25" customHeight="1" spans="1:5">
      <c r="A1072" s="11">
        <v>1070</v>
      </c>
      <c r="B1072" s="12" t="s">
        <v>4017</v>
      </c>
      <c r="C1072" s="13" t="s">
        <v>4151</v>
      </c>
      <c r="D1072" s="12" t="s">
        <v>4152</v>
      </c>
      <c r="E1072" s="12" t="s">
        <v>2014</v>
      </c>
    </row>
    <row r="1073" ht="25" customHeight="1" spans="1:5">
      <c r="A1073" s="11">
        <v>1071</v>
      </c>
      <c r="B1073" s="12" t="s">
        <v>4017</v>
      </c>
      <c r="C1073" s="13" t="s">
        <v>4153</v>
      </c>
      <c r="D1073" s="12" t="s">
        <v>4154</v>
      </c>
      <c r="E1073" s="12" t="s">
        <v>2014</v>
      </c>
    </row>
    <row r="1074" ht="25" customHeight="1" spans="1:5">
      <c r="A1074" s="11">
        <v>1072</v>
      </c>
      <c r="B1074" s="12" t="s">
        <v>4017</v>
      </c>
      <c r="C1074" s="13" t="s">
        <v>4155</v>
      </c>
      <c r="D1074" s="12" t="s">
        <v>4156</v>
      </c>
      <c r="E1074" s="12" t="s">
        <v>2014</v>
      </c>
    </row>
    <row r="1075" ht="25" customHeight="1" spans="1:5">
      <c r="A1075" s="11">
        <v>1073</v>
      </c>
      <c r="B1075" s="12" t="s">
        <v>4017</v>
      </c>
      <c r="C1075" s="13" t="s">
        <v>4157</v>
      </c>
      <c r="D1075" s="12" t="s">
        <v>4158</v>
      </c>
      <c r="E1075" s="12" t="s">
        <v>2014</v>
      </c>
    </row>
    <row r="1076" ht="25" customHeight="1" spans="1:5">
      <c r="A1076" s="11">
        <v>1074</v>
      </c>
      <c r="B1076" s="12" t="s">
        <v>4017</v>
      </c>
      <c r="C1076" s="13" t="s">
        <v>4159</v>
      </c>
      <c r="D1076" s="12" t="s">
        <v>4160</v>
      </c>
      <c r="E1076" s="12" t="s">
        <v>2014</v>
      </c>
    </row>
    <row r="1077" ht="25" customHeight="1" spans="1:5">
      <c r="A1077" s="11">
        <v>1075</v>
      </c>
      <c r="B1077" s="12" t="s">
        <v>4017</v>
      </c>
      <c r="C1077" s="13" t="s">
        <v>4161</v>
      </c>
      <c r="D1077" s="12" t="s">
        <v>4162</v>
      </c>
      <c r="E1077" s="12" t="s">
        <v>2014</v>
      </c>
    </row>
    <row r="1078" ht="25" customHeight="1" spans="1:5">
      <c r="A1078" s="11">
        <v>1076</v>
      </c>
      <c r="B1078" s="12" t="s">
        <v>4017</v>
      </c>
      <c r="C1078" s="13" t="s">
        <v>4163</v>
      </c>
      <c r="D1078" s="12" t="s">
        <v>4164</v>
      </c>
      <c r="E1078" s="12" t="s">
        <v>2014</v>
      </c>
    </row>
    <row r="1079" ht="25" customHeight="1" spans="1:5">
      <c r="A1079" s="11">
        <v>1077</v>
      </c>
      <c r="B1079" s="12" t="s">
        <v>4017</v>
      </c>
      <c r="C1079" s="13" t="s">
        <v>4165</v>
      </c>
      <c r="D1079" s="12" t="s">
        <v>4166</v>
      </c>
      <c r="E1079" s="12" t="s">
        <v>2014</v>
      </c>
    </row>
    <row r="1080" ht="25" customHeight="1" spans="1:5">
      <c r="A1080" s="11">
        <v>1078</v>
      </c>
      <c r="B1080" s="12" t="s">
        <v>4017</v>
      </c>
      <c r="C1080" s="13" t="s">
        <v>4167</v>
      </c>
      <c r="D1080" s="12" t="s">
        <v>4168</v>
      </c>
      <c r="E1080" s="12" t="s">
        <v>2014</v>
      </c>
    </row>
    <row r="1081" ht="25" customHeight="1" spans="1:5">
      <c r="A1081" s="11">
        <v>1079</v>
      </c>
      <c r="B1081" s="12" t="s">
        <v>4017</v>
      </c>
      <c r="C1081" s="13" t="s">
        <v>4169</v>
      </c>
      <c r="D1081" s="12" t="s">
        <v>4170</v>
      </c>
      <c r="E1081" s="12" t="s">
        <v>2014</v>
      </c>
    </row>
    <row r="1082" ht="25" customHeight="1" spans="1:5">
      <c r="A1082" s="11">
        <v>1080</v>
      </c>
      <c r="B1082" s="12" t="s">
        <v>4017</v>
      </c>
      <c r="C1082" s="13" t="s">
        <v>4171</v>
      </c>
      <c r="D1082" s="12" t="s">
        <v>4172</v>
      </c>
      <c r="E1082" s="12" t="s">
        <v>2014</v>
      </c>
    </row>
    <row r="1083" ht="25" customHeight="1" spans="1:5">
      <c r="A1083" s="11">
        <v>1081</v>
      </c>
      <c r="B1083" s="12" t="s">
        <v>4017</v>
      </c>
      <c r="C1083" s="13" t="s">
        <v>4173</v>
      </c>
      <c r="D1083" s="12" t="s">
        <v>4174</v>
      </c>
      <c r="E1083" s="12" t="s">
        <v>2014</v>
      </c>
    </row>
    <row r="1084" ht="25" customHeight="1" spans="1:5">
      <c r="A1084" s="11">
        <v>1082</v>
      </c>
      <c r="B1084" s="12" t="s">
        <v>4017</v>
      </c>
      <c r="C1084" s="13" t="s">
        <v>4175</v>
      </c>
      <c r="D1084" s="12" t="s">
        <v>4176</v>
      </c>
      <c r="E1084" s="12" t="s">
        <v>2014</v>
      </c>
    </row>
    <row r="1085" ht="25" customHeight="1" spans="1:5">
      <c r="A1085" s="11">
        <v>1083</v>
      </c>
      <c r="B1085" s="12" t="s">
        <v>4017</v>
      </c>
      <c r="C1085" s="13" t="s">
        <v>4177</v>
      </c>
      <c r="D1085" s="12" t="s">
        <v>4178</v>
      </c>
      <c r="E1085" s="12" t="s">
        <v>2014</v>
      </c>
    </row>
    <row r="1086" ht="25" customHeight="1" spans="1:5">
      <c r="A1086" s="11">
        <v>1084</v>
      </c>
      <c r="B1086" s="12" t="s">
        <v>4017</v>
      </c>
      <c r="C1086" s="13" t="s">
        <v>4179</v>
      </c>
      <c r="D1086" s="12" t="s">
        <v>4180</v>
      </c>
      <c r="E1086" s="12" t="s">
        <v>2014</v>
      </c>
    </row>
    <row r="1087" ht="25" customHeight="1" spans="1:5">
      <c r="A1087" s="11">
        <v>1085</v>
      </c>
      <c r="B1087" s="12" t="s">
        <v>4017</v>
      </c>
      <c r="C1087" s="13" t="s">
        <v>4181</v>
      </c>
      <c r="D1087" s="12" t="s">
        <v>4182</v>
      </c>
      <c r="E1087" s="12" t="s">
        <v>2014</v>
      </c>
    </row>
    <row r="1088" ht="25" customHeight="1" spans="1:5">
      <c r="A1088" s="11">
        <v>1086</v>
      </c>
      <c r="B1088" s="12" t="s">
        <v>4017</v>
      </c>
      <c r="C1088" s="13" t="s">
        <v>4183</v>
      </c>
      <c r="D1088" s="12" t="s">
        <v>4184</v>
      </c>
      <c r="E1088" s="12" t="s">
        <v>2014</v>
      </c>
    </row>
    <row r="1089" ht="25" customHeight="1" spans="1:5">
      <c r="A1089" s="11">
        <v>1087</v>
      </c>
      <c r="B1089" s="12" t="s">
        <v>4017</v>
      </c>
      <c r="C1089" s="13" t="s">
        <v>4185</v>
      </c>
      <c r="D1089" s="12" t="s">
        <v>4186</v>
      </c>
      <c r="E1089" s="12" t="s">
        <v>2014</v>
      </c>
    </row>
    <row r="1090" ht="25" customHeight="1" spans="1:5">
      <c r="A1090" s="11">
        <v>1088</v>
      </c>
      <c r="B1090" s="12" t="s">
        <v>4017</v>
      </c>
      <c r="C1090" s="13" t="s">
        <v>4187</v>
      </c>
      <c r="D1090" s="12" t="s">
        <v>4188</v>
      </c>
      <c r="E1090" s="12" t="s">
        <v>2014</v>
      </c>
    </row>
    <row r="1091" ht="25" customHeight="1" spans="1:5">
      <c r="A1091" s="11">
        <v>1089</v>
      </c>
      <c r="B1091" s="12" t="s">
        <v>4017</v>
      </c>
      <c r="C1091" s="13" t="s">
        <v>4189</v>
      </c>
      <c r="D1091" s="12" t="s">
        <v>4190</v>
      </c>
      <c r="E1091" s="12" t="s">
        <v>2014</v>
      </c>
    </row>
    <row r="1092" ht="25" customHeight="1" spans="1:5">
      <c r="A1092" s="11">
        <v>1090</v>
      </c>
      <c r="B1092" s="12" t="s">
        <v>4017</v>
      </c>
      <c r="C1092" s="13" t="s">
        <v>4191</v>
      </c>
      <c r="D1092" s="12" t="s">
        <v>4192</v>
      </c>
      <c r="E1092" s="12" t="s">
        <v>2014</v>
      </c>
    </row>
    <row r="1093" ht="25" customHeight="1" spans="1:5">
      <c r="A1093" s="11">
        <v>1091</v>
      </c>
      <c r="B1093" s="12" t="s">
        <v>4017</v>
      </c>
      <c r="C1093" s="13" t="s">
        <v>4193</v>
      </c>
      <c r="D1093" s="12" t="s">
        <v>4194</v>
      </c>
      <c r="E1093" s="12" t="s">
        <v>2014</v>
      </c>
    </row>
    <row r="1094" ht="25" customHeight="1" spans="1:5">
      <c r="A1094" s="11">
        <v>1092</v>
      </c>
      <c r="B1094" s="12" t="s">
        <v>4017</v>
      </c>
      <c r="C1094" s="13" t="s">
        <v>4195</v>
      </c>
      <c r="D1094" s="12" t="s">
        <v>4196</v>
      </c>
      <c r="E1094" s="12" t="s">
        <v>2014</v>
      </c>
    </row>
    <row r="1095" ht="25" customHeight="1" spans="1:5">
      <c r="A1095" s="11">
        <v>1093</v>
      </c>
      <c r="B1095" s="12" t="s">
        <v>4017</v>
      </c>
      <c r="C1095" s="13" t="s">
        <v>4197</v>
      </c>
      <c r="D1095" s="12" t="s">
        <v>4198</v>
      </c>
      <c r="E1095" s="12" t="s">
        <v>2014</v>
      </c>
    </row>
    <row r="1096" ht="25" customHeight="1" spans="1:5">
      <c r="A1096" s="11">
        <v>1094</v>
      </c>
      <c r="B1096" s="12" t="s">
        <v>4017</v>
      </c>
      <c r="C1096" s="13" t="s">
        <v>4199</v>
      </c>
      <c r="D1096" s="12" t="s">
        <v>4200</v>
      </c>
      <c r="E1096" s="12" t="s">
        <v>2014</v>
      </c>
    </row>
    <row r="1097" ht="25" customHeight="1" spans="1:5">
      <c r="A1097" s="11">
        <v>1095</v>
      </c>
      <c r="B1097" s="12" t="s">
        <v>4017</v>
      </c>
      <c r="C1097" s="13" t="s">
        <v>4201</v>
      </c>
      <c r="D1097" s="12" t="s">
        <v>4202</v>
      </c>
      <c r="E1097" s="12" t="s">
        <v>2014</v>
      </c>
    </row>
    <row r="1098" ht="25" customHeight="1" spans="1:5">
      <c r="A1098" s="11">
        <v>1096</v>
      </c>
      <c r="B1098" s="12" t="s">
        <v>4017</v>
      </c>
      <c r="C1098" s="13" t="s">
        <v>4203</v>
      </c>
      <c r="D1098" s="12" t="s">
        <v>4204</v>
      </c>
      <c r="E1098" s="12" t="s">
        <v>2014</v>
      </c>
    </row>
    <row r="1099" ht="25" customHeight="1" spans="1:5">
      <c r="A1099" s="11">
        <v>1097</v>
      </c>
      <c r="B1099" s="12" t="s">
        <v>4017</v>
      </c>
      <c r="C1099" s="13" t="s">
        <v>4205</v>
      </c>
      <c r="D1099" s="12" t="s">
        <v>4206</v>
      </c>
      <c r="E1099" s="12" t="s">
        <v>2014</v>
      </c>
    </row>
    <row r="1100" ht="25" customHeight="1" spans="1:5">
      <c r="A1100" s="11">
        <v>1098</v>
      </c>
      <c r="B1100" s="12" t="s">
        <v>4017</v>
      </c>
      <c r="C1100" s="13" t="s">
        <v>4207</v>
      </c>
      <c r="D1100" s="12" t="s">
        <v>4208</v>
      </c>
      <c r="E1100" s="12" t="s">
        <v>2014</v>
      </c>
    </row>
    <row r="1101" ht="25" customHeight="1" spans="1:5">
      <c r="A1101" s="11">
        <v>1099</v>
      </c>
      <c r="B1101" s="12" t="s">
        <v>4017</v>
      </c>
      <c r="C1101" s="13" t="s">
        <v>4209</v>
      </c>
      <c r="D1101" s="12" t="s">
        <v>4210</v>
      </c>
      <c r="E1101" s="12" t="s">
        <v>2014</v>
      </c>
    </row>
    <row r="1102" ht="25" customHeight="1" spans="1:5">
      <c r="A1102" s="11">
        <v>1100</v>
      </c>
      <c r="B1102" s="12" t="s">
        <v>4017</v>
      </c>
      <c r="C1102" s="13" t="s">
        <v>4211</v>
      </c>
      <c r="D1102" s="12" t="s">
        <v>4212</v>
      </c>
      <c r="E1102" s="12" t="s">
        <v>2014</v>
      </c>
    </row>
    <row r="1103" ht="25" customHeight="1" spans="1:5">
      <c r="A1103" s="11">
        <v>1101</v>
      </c>
      <c r="B1103" s="12" t="s">
        <v>4017</v>
      </c>
      <c r="C1103" s="13" t="s">
        <v>4213</v>
      </c>
      <c r="D1103" s="12" t="s">
        <v>4214</v>
      </c>
      <c r="E1103" s="12" t="s">
        <v>2014</v>
      </c>
    </row>
    <row r="1104" ht="25" customHeight="1" spans="1:5">
      <c r="A1104" s="11">
        <v>1102</v>
      </c>
      <c r="B1104" s="12" t="s">
        <v>4017</v>
      </c>
      <c r="C1104" s="13" t="s">
        <v>4215</v>
      </c>
      <c r="D1104" s="12" t="s">
        <v>4216</v>
      </c>
      <c r="E1104" s="12" t="s">
        <v>2014</v>
      </c>
    </row>
    <row r="1105" ht="25" customHeight="1" spans="1:5">
      <c r="A1105" s="11">
        <v>1103</v>
      </c>
      <c r="B1105" s="17" t="s">
        <v>4217</v>
      </c>
      <c r="C1105" s="11" t="s">
        <v>4218</v>
      </c>
      <c r="D1105" s="12" t="s">
        <v>4219</v>
      </c>
      <c r="E1105" s="12" t="s">
        <v>2014</v>
      </c>
    </row>
    <row r="1106" ht="25" customHeight="1" spans="1:5">
      <c r="A1106" s="11">
        <v>1104</v>
      </c>
      <c r="B1106" s="17" t="s">
        <v>4217</v>
      </c>
      <c r="C1106" s="11" t="s">
        <v>4220</v>
      </c>
      <c r="D1106" s="12" t="s">
        <v>4221</v>
      </c>
      <c r="E1106" s="12" t="s">
        <v>2014</v>
      </c>
    </row>
    <row r="1107" ht="25" customHeight="1" spans="1:5">
      <c r="A1107" s="11">
        <v>1105</v>
      </c>
      <c r="B1107" s="17" t="s">
        <v>4217</v>
      </c>
      <c r="C1107" s="11" t="s">
        <v>4222</v>
      </c>
      <c r="D1107" s="12" t="s">
        <v>4223</v>
      </c>
      <c r="E1107" s="12" t="s">
        <v>2014</v>
      </c>
    </row>
    <row r="1108" ht="25" customHeight="1" spans="1:5">
      <c r="A1108" s="11">
        <v>1106</v>
      </c>
      <c r="B1108" s="17" t="s">
        <v>4217</v>
      </c>
      <c r="C1108" s="11" t="s">
        <v>4224</v>
      </c>
      <c r="D1108" s="12" t="s">
        <v>4225</v>
      </c>
      <c r="E1108" s="12" t="s">
        <v>2014</v>
      </c>
    </row>
    <row r="1109" ht="25" customHeight="1" spans="1:5">
      <c r="A1109" s="11">
        <v>1107</v>
      </c>
      <c r="B1109" s="17" t="s">
        <v>4217</v>
      </c>
      <c r="C1109" s="11" t="s">
        <v>4226</v>
      </c>
      <c r="D1109" s="12" t="s">
        <v>4227</v>
      </c>
      <c r="E1109" s="12" t="s">
        <v>2014</v>
      </c>
    </row>
    <row r="1110" ht="25" customHeight="1" spans="1:5">
      <c r="A1110" s="11">
        <v>1108</v>
      </c>
      <c r="B1110" s="17" t="s">
        <v>4217</v>
      </c>
      <c r="C1110" s="11" t="s">
        <v>4228</v>
      </c>
      <c r="D1110" s="12" t="s">
        <v>4229</v>
      </c>
      <c r="E1110" s="12" t="s">
        <v>2014</v>
      </c>
    </row>
    <row r="1111" ht="25" customHeight="1" spans="1:5">
      <c r="A1111" s="11">
        <v>1109</v>
      </c>
      <c r="B1111" s="17" t="s">
        <v>4217</v>
      </c>
      <c r="C1111" s="11" t="s">
        <v>4230</v>
      </c>
      <c r="D1111" s="12" t="s">
        <v>4231</v>
      </c>
      <c r="E1111" s="12" t="s">
        <v>2014</v>
      </c>
    </row>
    <row r="1112" ht="25" customHeight="1" spans="1:5">
      <c r="A1112" s="11">
        <v>1110</v>
      </c>
      <c r="B1112" s="17" t="s">
        <v>4217</v>
      </c>
      <c r="C1112" s="11" t="s">
        <v>4232</v>
      </c>
      <c r="D1112" s="12" t="s">
        <v>4233</v>
      </c>
      <c r="E1112" s="12" t="s">
        <v>2014</v>
      </c>
    </row>
    <row r="1113" ht="25" customHeight="1" spans="1:5">
      <c r="A1113" s="11">
        <v>1111</v>
      </c>
      <c r="B1113" s="17" t="s">
        <v>4217</v>
      </c>
      <c r="C1113" s="11" t="s">
        <v>4234</v>
      </c>
      <c r="D1113" s="12" t="s">
        <v>4235</v>
      </c>
      <c r="E1113" s="12" t="s">
        <v>2014</v>
      </c>
    </row>
    <row r="1114" ht="25" customHeight="1" spans="1:5">
      <c r="A1114" s="11">
        <v>1112</v>
      </c>
      <c r="B1114" s="17" t="s">
        <v>4217</v>
      </c>
      <c r="C1114" s="11" t="s">
        <v>4236</v>
      </c>
      <c r="D1114" s="12" t="s">
        <v>4237</v>
      </c>
      <c r="E1114" s="12" t="s">
        <v>2014</v>
      </c>
    </row>
    <row r="1115" ht="25" customHeight="1" spans="1:5">
      <c r="A1115" s="11">
        <v>1113</v>
      </c>
      <c r="B1115" s="17" t="s">
        <v>4217</v>
      </c>
      <c r="C1115" s="11" t="s">
        <v>4238</v>
      </c>
      <c r="D1115" s="12" t="s">
        <v>4239</v>
      </c>
      <c r="E1115" s="12" t="s">
        <v>2014</v>
      </c>
    </row>
    <row r="1116" ht="25" customHeight="1" spans="1:5">
      <c r="A1116" s="11">
        <v>1114</v>
      </c>
      <c r="B1116" s="17" t="s">
        <v>4217</v>
      </c>
      <c r="C1116" s="11" t="s">
        <v>4240</v>
      </c>
      <c r="D1116" s="12" t="s">
        <v>4241</v>
      </c>
      <c r="E1116" s="12" t="s">
        <v>2014</v>
      </c>
    </row>
    <row r="1117" ht="25" customHeight="1" spans="1:5">
      <c r="A1117" s="11">
        <v>1115</v>
      </c>
      <c r="B1117" s="17" t="s">
        <v>4217</v>
      </c>
      <c r="C1117" s="11" t="s">
        <v>4242</v>
      </c>
      <c r="D1117" s="12" t="s">
        <v>4243</v>
      </c>
      <c r="E1117" s="12" t="s">
        <v>2014</v>
      </c>
    </row>
    <row r="1118" ht="25" customHeight="1" spans="1:5">
      <c r="A1118" s="11">
        <v>1116</v>
      </c>
      <c r="B1118" s="17" t="s">
        <v>4217</v>
      </c>
      <c r="C1118" s="11" t="s">
        <v>4244</v>
      </c>
      <c r="D1118" s="12" t="s">
        <v>4245</v>
      </c>
      <c r="E1118" s="12" t="s">
        <v>2014</v>
      </c>
    </row>
    <row r="1119" ht="25" customHeight="1" spans="1:5">
      <c r="A1119" s="11">
        <v>1117</v>
      </c>
      <c r="B1119" s="17" t="s">
        <v>4217</v>
      </c>
      <c r="C1119" s="11" t="s">
        <v>4246</v>
      </c>
      <c r="D1119" s="12" t="s">
        <v>4247</v>
      </c>
      <c r="E1119" s="12" t="s">
        <v>2014</v>
      </c>
    </row>
    <row r="1120" ht="25" customHeight="1" spans="1:5">
      <c r="A1120" s="11">
        <v>1118</v>
      </c>
      <c r="B1120" s="17" t="s">
        <v>4217</v>
      </c>
      <c r="C1120" s="11" t="s">
        <v>4248</v>
      </c>
      <c r="D1120" s="12" t="s">
        <v>4249</v>
      </c>
      <c r="E1120" s="12" t="s">
        <v>2014</v>
      </c>
    </row>
    <row r="1121" ht="25" customHeight="1" spans="1:5">
      <c r="A1121" s="11">
        <v>1119</v>
      </c>
      <c r="B1121" s="17" t="s">
        <v>4217</v>
      </c>
      <c r="C1121" s="11" t="s">
        <v>4250</v>
      </c>
      <c r="D1121" s="12" t="s">
        <v>2156</v>
      </c>
      <c r="E1121" s="12" t="s">
        <v>2014</v>
      </c>
    </row>
    <row r="1122" ht="25" customHeight="1" spans="1:5">
      <c r="A1122" s="11">
        <v>1120</v>
      </c>
      <c r="B1122" s="17" t="s">
        <v>4217</v>
      </c>
      <c r="C1122" s="11" t="s">
        <v>4251</v>
      </c>
      <c r="D1122" s="12" t="s">
        <v>4252</v>
      </c>
      <c r="E1122" s="12" t="s">
        <v>2014</v>
      </c>
    </row>
    <row r="1123" ht="25" customHeight="1" spans="1:5">
      <c r="A1123" s="11">
        <v>1121</v>
      </c>
      <c r="B1123" s="17" t="s">
        <v>4217</v>
      </c>
      <c r="C1123" s="11" t="s">
        <v>4253</v>
      </c>
      <c r="D1123" s="12" t="s">
        <v>4254</v>
      </c>
      <c r="E1123" s="12" t="s">
        <v>2014</v>
      </c>
    </row>
    <row r="1124" ht="25" customHeight="1" spans="1:5">
      <c r="A1124" s="11">
        <v>1122</v>
      </c>
      <c r="B1124" s="17" t="s">
        <v>4217</v>
      </c>
      <c r="C1124" s="11" t="s">
        <v>4255</v>
      </c>
      <c r="D1124" s="12" t="s">
        <v>4256</v>
      </c>
      <c r="E1124" s="12" t="s">
        <v>2014</v>
      </c>
    </row>
    <row r="1125" ht="25" customHeight="1" spans="1:5">
      <c r="A1125" s="11">
        <v>1123</v>
      </c>
      <c r="B1125" s="17" t="s">
        <v>4217</v>
      </c>
      <c r="C1125" s="11" t="s">
        <v>4257</v>
      </c>
      <c r="D1125" s="12" t="s">
        <v>4258</v>
      </c>
      <c r="E1125" s="12" t="s">
        <v>2014</v>
      </c>
    </row>
    <row r="1126" ht="25" customHeight="1" spans="1:5">
      <c r="A1126" s="11">
        <v>1124</v>
      </c>
      <c r="B1126" s="17" t="s">
        <v>4217</v>
      </c>
      <c r="C1126" s="11" t="s">
        <v>4259</v>
      </c>
      <c r="D1126" s="12" t="s">
        <v>4260</v>
      </c>
      <c r="E1126" s="12" t="s">
        <v>2014</v>
      </c>
    </row>
    <row r="1127" ht="25" customHeight="1" spans="1:5">
      <c r="A1127" s="11">
        <v>1125</v>
      </c>
      <c r="B1127" s="17" t="s">
        <v>4217</v>
      </c>
      <c r="C1127" s="11" t="s">
        <v>4261</v>
      </c>
      <c r="D1127" s="12" t="s">
        <v>4262</v>
      </c>
      <c r="E1127" s="12" t="s">
        <v>2014</v>
      </c>
    </row>
    <row r="1128" ht="25" customHeight="1" spans="1:5">
      <c r="A1128" s="11">
        <v>1126</v>
      </c>
      <c r="B1128" s="17" t="s">
        <v>4217</v>
      </c>
      <c r="C1128" s="11" t="s">
        <v>4263</v>
      </c>
      <c r="D1128" s="12" t="s">
        <v>4264</v>
      </c>
      <c r="E1128" s="12" t="s">
        <v>2014</v>
      </c>
    </row>
    <row r="1129" ht="25" customHeight="1" spans="1:5">
      <c r="A1129" s="11">
        <v>1127</v>
      </c>
      <c r="B1129" s="17" t="s">
        <v>4217</v>
      </c>
      <c r="C1129" s="11" t="s">
        <v>4265</v>
      </c>
      <c r="D1129" s="12" t="s">
        <v>4266</v>
      </c>
      <c r="E1129" s="12" t="s">
        <v>2014</v>
      </c>
    </row>
    <row r="1130" ht="25" customHeight="1" spans="1:5">
      <c r="A1130" s="11">
        <v>1128</v>
      </c>
      <c r="B1130" s="17" t="s">
        <v>4217</v>
      </c>
      <c r="C1130" s="11" t="s">
        <v>4267</v>
      </c>
      <c r="D1130" s="12" t="s">
        <v>4268</v>
      </c>
      <c r="E1130" s="12" t="s">
        <v>2014</v>
      </c>
    </row>
    <row r="1131" ht="25" customHeight="1" spans="1:5">
      <c r="A1131" s="11">
        <v>1129</v>
      </c>
      <c r="B1131" s="17" t="s">
        <v>4217</v>
      </c>
      <c r="C1131" s="11" t="s">
        <v>4269</v>
      </c>
      <c r="D1131" s="12" t="s">
        <v>4270</v>
      </c>
      <c r="E1131" s="12" t="s">
        <v>2014</v>
      </c>
    </row>
    <row r="1132" ht="25" customHeight="1" spans="1:5">
      <c r="A1132" s="11">
        <v>1130</v>
      </c>
      <c r="B1132" s="17" t="s">
        <v>4217</v>
      </c>
      <c r="C1132" s="11" t="s">
        <v>4271</v>
      </c>
      <c r="D1132" s="12" t="s">
        <v>4272</v>
      </c>
      <c r="E1132" s="12" t="s">
        <v>2014</v>
      </c>
    </row>
    <row r="1133" ht="25" customHeight="1" spans="1:5">
      <c r="A1133" s="11">
        <v>1131</v>
      </c>
      <c r="B1133" s="17" t="s">
        <v>4217</v>
      </c>
      <c r="C1133" s="11" t="s">
        <v>4273</v>
      </c>
      <c r="D1133" s="12" t="s">
        <v>4274</v>
      </c>
      <c r="E1133" s="12" t="s">
        <v>2014</v>
      </c>
    </row>
    <row r="1134" ht="25" customHeight="1" spans="1:5">
      <c r="A1134" s="11">
        <v>1132</v>
      </c>
      <c r="B1134" s="17" t="s">
        <v>4217</v>
      </c>
      <c r="C1134" s="11" t="s">
        <v>4275</v>
      </c>
      <c r="D1134" s="12" t="s">
        <v>4276</v>
      </c>
      <c r="E1134" s="12" t="s">
        <v>2014</v>
      </c>
    </row>
    <row r="1135" ht="25" customHeight="1" spans="1:5">
      <c r="A1135" s="11">
        <v>1133</v>
      </c>
      <c r="B1135" s="17" t="s">
        <v>4217</v>
      </c>
      <c r="C1135" s="11" t="s">
        <v>4277</v>
      </c>
      <c r="D1135" s="12" t="s">
        <v>4278</v>
      </c>
      <c r="E1135" s="12" t="s">
        <v>2014</v>
      </c>
    </row>
    <row r="1136" ht="25" customHeight="1" spans="1:5">
      <c r="A1136" s="11">
        <v>1134</v>
      </c>
      <c r="B1136" s="17" t="s">
        <v>4217</v>
      </c>
      <c r="C1136" s="11" t="s">
        <v>4279</v>
      </c>
      <c r="D1136" s="12" t="s">
        <v>4280</v>
      </c>
      <c r="E1136" s="12" t="s">
        <v>2014</v>
      </c>
    </row>
    <row r="1137" ht="25" customHeight="1" spans="1:5">
      <c r="A1137" s="11">
        <v>1135</v>
      </c>
      <c r="B1137" s="17" t="s">
        <v>4217</v>
      </c>
      <c r="C1137" s="11" t="s">
        <v>4281</v>
      </c>
      <c r="D1137" s="12" t="s">
        <v>4282</v>
      </c>
      <c r="E1137" s="12" t="s">
        <v>2014</v>
      </c>
    </row>
    <row r="1138" ht="25" customHeight="1" spans="1:5">
      <c r="A1138" s="11">
        <v>1136</v>
      </c>
      <c r="B1138" s="17" t="s">
        <v>4217</v>
      </c>
      <c r="C1138" s="11" t="s">
        <v>4283</v>
      </c>
      <c r="D1138" s="12" t="s">
        <v>4284</v>
      </c>
      <c r="E1138" s="12" t="s">
        <v>2014</v>
      </c>
    </row>
    <row r="1139" ht="25" customHeight="1" spans="1:5">
      <c r="A1139" s="11">
        <v>1137</v>
      </c>
      <c r="B1139" s="17" t="s">
        <v>4217</v>
      </c>
      <c r="C1139" s="11" t="s">
        <v>4285</v>
      </c>
      <c r="D1139" s="12" t="s">
        <v>4286</v>
      </c>
      <c r="E1139" s="12" t="s">
        <v>2014</v>
      </c>
    </row>
    <row r="1140" ht="25" customHeight="1" spans="1:5">
      <c r="A1140" s="11">
        <v>1138</v>
      </c>
      <c r="B1140" s="17" t="s">
        <v>4217</v>
      </c>
      <c r="C1140" s="11" t="s">
        <v>4287</v>
      </c>
      <c r="D1140" s="12" t="s">
        <v>4288</v>
      </c>
      <c r="E1140" s="12" t="s">
        <v>2014</v>
      </c>
    </row>
    <row r="1141" ht="25" customHeight="1" spans="1:5">
      <c r="A1141" s="11">
        <v>1139</v>
      </c>
      <c r="B1141" s="17" t="s">
        <v>4217</v>
      </c>
      <c r="C1141" s="11" t="s">
        <v>4289</v>
      </c>
      <c r="D1141" s="12" t="s">
        <v>4290</v>
      </c>
      <c r="E1141" s="12" t="s">
        <v>2014</v>
      </c>
    </row>
    <row r="1142" ht="25" customHeight="1" spans="1:5">
      <c r="A1142" s="11">
        <v>1140</v>
      </c>
      <c r="B1142" s="17" t="s">
        <v>4217</v>
      </c>
      <c r="C1142" s="11" t="s">
        <v>4291</v>
      </c>
      <c r="D1142" s="12" t="s">
        <v>4292</v>
      </c>
      <c r="E1142" s="12" t="s">
        <v>2014</v>
      </c>
    </row>
    <row r="1143" ht="25" customHeight="1" spans="1:5">
      <c r="A1143" s="11">
        <v>1141</v>
      </c>
      <c r="B1143" s="17" t="s">
        <v>4217</v>
      </c>
      <c r="C1143" s="11" t="s">
        <v>4293</v>
      </c>
      <c r="D1143" s="12" t="s">
        <v>4294</v>
      </c>
      <c r="E1143" s="12" t="s">
        <v>2014</v>
      </c>
    </row>
    <row r="1144" ht="25" customHeight="1" spans="1:5">
      <c r="A1144" s="11">
        <v>1142</v>
      </c>
      <c r="B1144" s="17" t="s">
        <v>4217</v>
      </c>
      <c r="C1144" s="11" t="s">
        <v>4295</v>
      </c>
      <c r="D1144" s="12" t="s">
        <v>4296</v>
      </c>
      <c r="E1144" s="12" t="s">
        <v>2014</v>
      </c>
    </row>
    <row r="1145" ht="25" customHeight="1" spans="1:5">
      <c r="A1145" s="11">
        <v>1143</v>
      </c>
      <c r="B1145" s="17" t="s">
        <v>4217</v>
      </c>
      <c r="C1145" s="11" t="s">
        <v>4297</v>
      </c>
      <c r="D1145" s="12" t="s">
        <v>4298</v>
      </c>
      <c r="E1145" s="12" t="s">
        <v>2014</v>
      </c>
    </row>
    <row r="1146" ht="25" customHeight="1" spans="1:5">
      <c r="A1146" s="11">
        <v>1144</v>
      </c>
      <c r="B1146" s="17" t="s">
        <v>4217</v>
      </c>
      <c r="C1146" s="11" t="s">
        <v>4299</v>
      </c>
      <c r="D1146" s="12" t="s">
        <v>4300</v>
      </c>
      <c r="E1146" s="12" t="s">
        <v>2014</v>
      </c>
    </row>
    <row r="1147" ht="25" customHeight="1" spans="1:5">
      <c r="A1147" s="11">
        <v>1145</v>
      </c>
      <c r="B1147" s="17" t="s">
        <v>4217</v>
      </c>
      <c r="C1147" s="11" t="s">
        <v>4301</v>
      </c>
      <c r="D1147" s="12" t="s">
        <v>4302</v>
      </c>
      <c r="E1147" s="12" t="s">
        <v>2014</v>
      </c>
    </row>
    <row r="1148" ht="25" customHeight="1" spans="1:5">
      <c r="A1148" s="11">
        <v>1146</v>
      </c>
      <c r="B1148" s="17" t="s">
        <v>4217</v>
      </c>
      <c r="C1148" s="11" t="s">
        <v>4303</v>
      </c>
      <c r="D1148" s="12" t="s">
        <v>4304</v>
      </c>
      <c r="E1148" s="12" t="s">
        <v>2014</v>
      </c>
    </row>
    <row r="1149" ht="25" customHeight="1" spans="1:5">
      <c r="A1149" s="11">
        <v>1147</v>
      </c>
      <c r="B1149" s="17" t="s">
        <v>4217</v>
      </c>
      <c r="C1149" s="11" t="s">
        <v>4305</v>
      </c>
      <c r="D1149" s="12" t="s">
        <v>4306</v>
      </c>
      <c r="E1149" s="12" t="s">
        <v>2014</v>
      </c>
    </row>
    <row r="1150" ht="25" customHeight="1" spans="1:5">
      <c r="A1150" s="11">
        <v>1148</v>
      </c>
      <c r="B1150" s="17" t="s">
        <v>4217</v>
      </c>
      <c r="C1150" s="11" t="s">
        <v>4307</v>
      </c>
      <c r="D1150" s="12" t="s">
        <v>4308</v>
      </c>
      <c r="E1150" s="12" t="s">
        <v>2014</v>
      </c>
    </row>
    <row r="1151" ht="25" customHeight="1" spans="1:5">
      <c r="A1151" s="11">
        <v>1149</v>
      </c>
      <c r="B1151" s="17" t="s">
        <v>4217</v>
      </c>
      <c r="C1151" s="11" t="s">
        <v>4309</v>
      </c>
      <c r="D1151" s="12" t="s">
        <v>4310</v>
      </c>
      <c r="E1151" s="12" t="s">
        <v>2014</v>
      </c>
    </row>
    <row r="1152" ht="25" customHeight="1" spans="1:5">
      <c r="A1152" s="11">
        <v>1150</v>
      </c>
      <c r="B1152" s="17" t="s">
        <v>4217</v>
      </c>
      <c r="C1152" s="11" t="s">
        <v>4311</v>
      </c>
      <c r="D1152" s="12" t="s">
        <v>4312</v>
      </c>
      <c r="E1152" s="12" t="s">
        <v>2014</v>
      </c>
    </row>
    <row r="1153" ht="25" customHeight="1" spans="1:5">
      <c r="A1153" s="11">
        <v>1151</v>
      </c>
      <c r="B1153" s="17" t="s">
        <v>4217</v>
      </c>
      <c r="C1153" s="11" t="s">
        <v>4313</v>
      </c>
      <c r="D1153" s="12" t="s">
        <v>4314</v>
      </c>
      <c r="E1153" s="12" t="s">
        <v>2014</v>
      </c>
    </row>
    <row r="1154" ht="25" customHeight="1" spans="1:5">
      <c r="A1154" s="11">
        <v>1152</v>
      </c>
      <c r="B1154" s="17" t="s">
        <v>4217</v>
      </c>
      <c r="C1154" s="11" t="s">
        <v>4315</v>
      </c>
      <c r="D1154" s="12" t="s">
        <v>4316</v>
      </c>
      <c r="E1154" s="12" t="s">
        <v>2014</v>
      </c>
    </row>
    <row r="1155" ht="25" customHeight="1" spans="1:5">
      <c r="A1155" s="11">
        <v>1153</v>
      </c>
      <c r="B1155" s="17" t="s">
        <v>4217</v>
      </c>
      <c r="C1155" s="11" t="s">
        <v>4317</v>
      </c>
      <c r="D1155" s="12" t="s">
        <v>4318</v>
      </c>
      <c r="E1155" s="12" t="s">
        <v>2014</v>
      </c>
    </row>
    <row r="1156" ht="25" customHeight="1" spans="1:5">
      <c r="A1156" s="11">
        <v>1154</v>
      </c>
      <c r="B1156" s="17" t="s">
        <v>4217</v>
      </c>
      <c r="C1156" s="11" t="s">
        <v>4319</v>
      </c>
      <c r="D1156" s="12" t="s">
        <v>4320</v>
      </c>
      <c r="E1156" s="12" t="s">
        <v>2014</v>
      </c>
    </row>
    <row r="1157" ht="25" customHeight="1" spans="1:5">
      <c r="A1157" s="11">
        <v>1155</v>
      </c>
      <c r="B1157" s="17" t="s">
        <v>4217</v>
      </c>
      <c r="C1157" s="11" t="s">
        <v>4321</v>
      </c>
      <c r="D1157" s="12" t="s">
        <v>4322</v>
      </c>
      <c r="E1157" s="12" t="s">
        <v>2014</v>
      </c>
    </row>
    <row r="1158" ht="25" customHeight="1" spans="1:5">
      <c r="A1158" s="11">
        <v>1156</v>
      </c>
      <c r="B1158" s="17" t="s">
        <v>4217</v>
      </c>
      <c r="C1158" s="11" t="s">
        <v>4323</v>
      </c>
      <c r="D1158" s="12" t="s">
        <v>4324</v>
      </c>
      <c r="E1158" s="12" t="s">
        <v>2014</v>
      </c>
    </row>
    <row r="1159" ht="25" customHeight="1" spans="1:5">
      <c r="A1159" s="11">
        <v>1157</v>
      </c>
      <c r="B1159" s="17" t="s">
        <v>4217</v>
      </c>
      <c r="C1159" s="11" t="s">
        <v>4325</v>
      </c>
      <c r="D1159" s="12" t="s">
        <v>2655</v>
      </c>
      <c r="E1159" s="12" t="s">
        <v>2014</v>
      </c>
    </row>
    <row r="1160" ht="25" customHeight="1" spans="1:5">
      <c r="A1160" s="11">
        <v>1158</v>
      </c>
      <c r="B1160" s="17" t="s">
        <v>4217</v>
      </c>
      <c r="C1160" s="11" t="s">
        <v>4326</v>
      </c>
      <c r="D1160" s="12" t="s">
        <v>2663</v>
      </c>
      <c r="E1160" s="12" t="s">
        <v>2014</v>
      </c>
    </row>
    <row r="1161" ht="25" customHeight="1" spans="1:5">
      <c r="A1161" s="11">
        <v>1159</v>
      </c>
      <c r="B1161" s="17" t="s">
        <v>4217</v>
      </c>
      <c r="C1161" s="11" t="s">
        <v>4327</v>
      </c>
      <c r="D1161" s="12" t="s">
        <v>4328</v>
      </c>
      <c r="E1161" s="12" t="s">
        <v>2014</v>
      </c>
    </row>
    <row r="1162" ht="25" customHeight="1" spans="1:5">
      <c r="A1162" s="11">
        <v>1160</v>
      </c>
      <c r="B1162" s="17" t="s">
        <v>4217</v>
      </c>
      <c r="C1162" s="11" t="s">
        <v>4329</v>
      </c>
      <c r="D1162" s="12" t="s">
        <v>4330</v>
      </c>
      <c r="E1162" s="12" t="s">
        <v>2014</v>
      </c>
    </row>
    <row r="1163" ht="25" customHeight="1" spans="1:5">
      <c r="A1163" s="11">
        <v>1161</v>
      </c>
      <c r="B1163" s="17" t="s">
        <v>4217</v>
      </c>
      <c r="C1163" s="11" t="s">
        <v>4331</v>
      </c>
      <c r="D1163" s="12" t="s">
        <v>4332</v>
      </c>
      <c r="E1163" s="12" t="s">
        <v>2014</v>
      </c>
    </row>
    <row r="1164" ht="25" customHeight="1" spans="1:5">
      <c r="A1164" s="11">
        <v>1162</v>
      </c>
      <c r="B1164" s="17" t="s">
        <v>4217</v>
      </c>
      <c r="C1164" s="11" t="s">
        <v>4333</v>
      </c>
      <c r="D1164" s="12" t="s">
        <v>4334</v>
      </c>
      <c r="E1164" s="12" t="s">
        <v>2014</v>
      </c>
    </row>
    <row r="1165" ht="25" customHeight="1" spans="1:5">
      <c r="A1165" s="11">
        <v>1163</v>
      </c>
      <c r="B1165" s="17" t="s">
        <v>4217</v>
      </c>
      <c r="C1165" s="11" t="s">
        <v>4335</v>
      </c>
      <c r="D1165" s="12" t="s">
        <v>4336</v>
      </c>
      <c r="E1165" s="12" t="s">
        <v>2014</v>
      </c>
    </row>
    <row r="1166" ht="25" customHeight="1" spans="1:5">
      <c r="A1166" s="11">
        <v>1164</v>
      </c>
      <c r="B1166" s="17" t="s">
        <v>4217</v>
      </c>
      <c r="C1166" s="11" t="s">
        <v>4337</v>
      </c>
      <c r="D1166" s="12" t="s">
        <v>4338</v>
      </c>
      <c r="E1166" s="12" t="s">
        <v>2014</v>
      </c>
    </row>
    <row r="1167" ht="25" customHeight="1" spans="1:5">
      <c r="A1167" s="11">
        <v>1165</v>
      </c>
      <c r="B1167" s="17" t="s">
        <v>4217</v>
      </c>
      <c r="C1167" s="11" t="s">
        <v>4339</v>
      </c>
      <c r="D1167" s="12" t="s">
        <v>4340</v>
      </c>
      <c r="E1167" s="12" t="s">
        <v>2014</v>
      </c>
    </row>
    <row r="1168" ht="25" customHeight="1" spans="1:5">
      <c r="A1168" s="11">
        <v>1166</v>
      </c>
      <c r="B1168" s="17" t="s">
        <v>4217</v>
      </c>
      <c r="C1168" s="11" t="s">
        <v>4341</v>
      </c>
      <c r="D1168" s="12" t="s">
        <v>4342</v>
      </c>
      <c r="E1168" s="12" t="s">
        <v>2014</v>
      </c>
    </row>
    <row r="1169" ht="25" customHeight="1" spans="1:5">
      <c r="A1169" s="11">
        <v>1167</v>
      </c>
      <c r="B1169" s="17" t="s">
        <v>4217</v>
      </c>
      <c r="C1169" s="11" t="s">
        <v>4343</v>
      </c>
      <c r="D1169" s="12" t="s">
        <v>4344</v>
      </c>
      <c r="E1169" s="12" t="s">
        <v>2014</v>
      </c>
    </row>
    <row r="1170" ht="25" customHeight="1" spans="1:5">
      <c r="A1170" s="11">
        <v>1168</v>
      </c>
      <c r="B1170" s="17" t="s">
        <v>4217</v>
      </c>
      <c r="C1170" s="11" t="s">
        <v>4345</v>
      </c>
      <c r="D1170" s="12" t="s">
        <v>4346</v>
      </c>
      <c r="E1170" s="12" t="s">
        <v>2014</v>
      </c>
    </row>
    <row r="1171" ht="25" customHeight="1" spans="1:5">
      <c r="A1171" s="11">
        <v>1169</v>
      </c>
      <c r="B1171" s="17" t="s">
        <v>4217</v>
      </c>
      <c r="C1171" s="11" t="s">
        <v>4347</v>
      </c>
      <c r="D1171" s="12" t="s">
        <v>4348</v>
      </c>
      <c r="E1171" s="12" t="s">
        <v>2014</v>
      </c>
    </row>
    <row r="1172" ht="25" customHeight="1" spans="1:5">
      <c r="A1172" s="11">
        <v>1170</v>
      </c>
      <c r="B1172" s="17" t="s">
        <v>4217</v>
      </c>
      <c r="C1172" s="11" t="s">
        <v>4349</v>
      </c>
      <c r="D1172" s="12" t="s">
        <v>4350</v>
      </c>
      <c r="E1172" s="12" t="s">
        <v>2014</v>
      </c>
    </row>
    <row r="1173" ht="25" customHeight="1" spans="1:5">
      <c r="A1173" s="11">
        <v>1171</v>
      </c>
      <c r="B1173" s="17" t="s">
        <v>4217</v>
      </c>
      <c r="C1173" s="11" t="s">
        <v>4351</v>
      </c>
      <c r="D1173" s="12" t="s">
        <v>4352</v>
      </c>
      <c r="E1173" s="12" t="s">
        <v>2014</v>
      </c>
    </row>
    <row r="1174" ht="25" customHeight="1" spans="1:5">
      <c r="A1174" s="11">
        <v>1172</v>
      </c>
      <c r="B1174" s="17" t="s">
        <v>4217</v>
      </c>
      <c r="C1174" s="11" t="s">
        <v>4353</v>
      </c>
      <c r="D1174" s="12" t="s">
        <v>4354</v>
      </c>
      <c r="E1174" s="12" t="s">
        <v>2014</v>
      </c>
    </row>
    <row r="1175" ht="25" customHeight="1" spans="1:5">
      <c r="A1175" s="11">
        <v>1173</v>
      </c>
      <c r="B1175" s="17" t="s">
        <v>4217</v>
      </c>
      <c r="C1175" s="11" t="s">
        <v>4355</v>
      </c>
      <c r="D1175" s="12" t="s">
        <v>4356</v>
      </c>
      <c r="E1175" s="12" t="s">
        <v>2014</v>
      </c>
    </row>
    <row r="1176" ht="25" customHeight="1" spans="1:5">
      <c r="A1176" s="11">
        <v>1174</v>
      </c>
      <c r="B1176" s="17" t="s">
        <v>4217</v>
      </c>
      <c r="C1176" s="11" t="s">
        <v>4357</v>
      </c>
      <c r="D1176" s="12" t="s">
        <v>4358</v>
      </c>
      <c r="E1176" s="12" t="s">
        <v>2014</v>
      </c>
    </row>
    <row r="1177" ht="25" customHeight="1" spans="1:5">
      <c r="A1177" s="11">
        <v>1175</v>
      </c>
      <c r="B1177" s="17" t="s">
        <v>4217</v>
      </c>
      <c r="C1177" s="11" t="s">
        <v>4359</v>
      </c>
      <c r="D1177" s="12" t="s">
        <v>4360</v>
      </c>
      <c r="E1177" s="12" t="s">
        <v>2014</v>
      </c>
    </row>
    <row r="1178" ht="25" customHeight="1" spans="1:5">
      <c r="A1178" s="11">
        <v>1176</v>
      </c>
      <c r="B1178" s="17" t="s">
        <v>4217</v>
      </c>
      <c r="C1178" s="11" t="s">
        <v>4361</v>
      </c>
      <c r="D1178" s="12" t="s">
        <v>4362</v>
      </c>
      <c r="E1178" s="12" t="s">
        <v>2014</v>
      </c>
    </row>
    <row r="1179" ht="25" customHeight="1" spans="1:5">
      <c r="A1179" s="11">
        <v>1177</v>
      </c>
      <c r="B1179" s="17" t="s">
        <v>4217</v>
      </c>
      <c r="C1179" s="11" t="s">
        <v>4363</v>
      </c>
      <c r="D1179" s="12" t="s">
        <v>4364</v>
      </c>
      <c r="E1179" s="12" t="s">
        <v>2014</v>
      </c>
    </row>
    <row r="1180" ht="25" customHeight="1" spans="1:5">
      <c r="A1180" s="11">
        <v>1178</v>
      </c>
      <c r="B1180" s="17" t="s">
        <v>4217</v>
      </c>
      <c r="C1180" s="11" t="s">
        <v>4365</v>
      </c>
      <c r="D1180" s="12" t="s">
        <v>4366</v>
      </c>
      <c r="E1180" s="12" t="s">
        <v>2014</v>
      </c>
    </row>
    <row r="1181" ht="25" customHeight="1" spans="1:5">
      <c r="A1181" s="11">
        <v>1179</v>
      </c>
      <c r="B1181" s="17" t="s">
        <v>4217</v>
      </c>
      <c r="C1181" s="11" t="s">
        <v>4367</v>
      </c>
      <c r="D1181" s="12" t="s">
        <v>4368</v>
      </c>
      <c r="E1181" s="12" t="s">
        <v>2014</v>
      </c>
    </row>
    <row r="1182" ht="25" customHeight="1" spans="1:5">
      <c r="A1182" s="11">
        <v>1180</v>
      </c>
      <c r="B1182" s="17" t="s">
        <v>4217</v>
      </c>
      <c r="C1182" s="11" t="s">
        <v>4369</v>
      </c>
      <c r="D1182" s="12" t="s">
        <v>4370</v>
      </c>
      <c r="E1182" s="12" t="s">
        <v>2014</v>
      </c>
    </row>
    <row r="1183" ht="25" customHeight="1" spans="1:5">
      <c r="A1183" s="11">
        <v>1181</v>
      </c>
      <c r="B1183" s="17" t="s">
        <v>4217</v>
      </c>
      <c r="C1183" s="11" t="s">
        <v>4371</v>
      </c>
      <c r="D1183" s="12" t="s">
        <v>4372</v>
      </c>
      <c r="E1183" s="12" t="s">
        <v>2014</v>
      </c>
    </row>
    <row r="1184" ht="25" customHeight="1" spans="1:5">
      <c r="A1184" s="11">
        <v>1182</v>
      </c>
      <c r="B1184" s="17" t="s">
        <v>4217</v>
      </c>
      <c r="C1184" s="11" t="s">
        <v>4373</v>
      </c>
      <c r="D1184" s="12" t="s">
        <v>4374</v>
      </c>
      <c r="E1184" s="12" t="s">
        <v>2014</v>
      </c>
    </row>
    <row r="1185" ht="25" customHeight="1" spans="1:5">
      <c r="A1185" s="11">
        <v>1183</v>
      </c>
      <c r="B1185" s="17" t="s">
        <v>4217</v>
      </c>
      <c r="C1185" s="11" t="s">
        <v>4375</v>
      </c>
      <c r="D1185" s="12" t="s">
        <v>4376</v>
      </c>
      <c r="E1185" s="12" t="s">
        <v>2014</v>
      </c>
    </row>
    <row r="1186" ht="25" customHeight="1" spans="1:5">
      <c r="A1186" s="11">
        <v>1184</v>
      </c>
      <c r="B1186" s="17" t="s">
        <v>4217</v>
      </c>
      <c r="C1186" s="11" t="s">
        <v>4377</v>
      </c>
      <c r="D1186" s="12" t="s">
        <v>4378</v>
      </c>
      <c r="E1186" s="12" t="s">
        <v>2014</v>
      </c>
    </row>
    <row r="1187" ht="25" customHeight="1" spans="1:5">
      <c r="A1187" s="11">
        <v>1185</v>
      </c>
      <c r="B1187" s="17" t="s">
        <v>4217</v>
      </c>
      <c r="C1187" s="11" t="s">
        <v>4379</v>
      </c>
      <c r="D1187" s="12" t="s">
        <v>4380</v>
      </c>
      <c r="E1187" s="12" t="s">
        <v>2014</v>
      </c>
    </row>
    <row r="1188" ht="25" customHeight="1" spans="1:5">
      <c r="A1188" s="11">
        <v>1186</v>
      </c>
      <c r="B1188" s="17" t="s">
        <v>4217</v>
      </c>
      <c r="C1188" s="11" t="s">
        <v>4381</v>
      </c>
      <c r="D1188" s="12" t="s">
        <v>4382</v>
      </c>
      <c r="E1188" s="12" t="s">
        <v>2014</v>
      </c>
    </row>
    <row r="1189" ht="25" customHeight="1" spans="1:5">
      <c r="A1189" s="11">
        <v>1187</v>
      </c>
      <c r="B1189" s="17" t="s">
        <v>4217</v>
      </c>
      <c r="C1189" s="11" t="s">
        <v>4383</v>
      </c>
      <c r="D1189" s="12" t="s">
        <v>4384</v>
      </c>
      <c r="E1189" s="12" t="s">
        <v>2014</v>
      </c>
    </row>
    <row r="1190" ht="25" customHeight="1" spans="1:5">
      <c r="A1190" s="11">
        <v>1188</v>
      </c>
      <c r="B1190" s="17" t="s">
        <v>4217</v>
      </c>
      <c r="C1190" s="11" t="s">
        <v>4385</v>
      </c>
      <c r="D1190" s="12" t="s">
        <v>4386</v>
      </c>
      <c r="E1190" s="12" t="s">
        <v>2014</v>
      </c>
    </row>
    <row r="1191" ht="25" customHeight="1" spans="1:5">
      <c r="A1191" s="11">
        <v>1189</v>
      </c>
      <c r="B1191" s="17" t="s">
        <v>4217</v>
      </c>
      <c r="C1191" s="11" t="s">
        <v>4387</v>
      </c>
      <c r="D1191" s="12" t="s">
        <v>4388</v>
      </c>
      <c r="E1191" s="12" t="s">
        <v>2014</v>
      </c>
    </row>
    <row r="1192" ht="25" customHeight="1" spans="1:5">
      <c r="A1192" s="11">
        <v>1190</v>
      </c>
      <c r="B1192" s="17" t="s">
        <v>4217</v>
      </c>
      <c r="C1192" s="11" t="s">
        <v>4389</v>
      </c>
      <c r="D1192" s="12" t="s">
        <v>4390</v>
      </c>
      <c r="E1192" s="12" t="s">
        <v>2014</v>
      </c>
    </row>
    <row r="1193" ht="25" customHeight="1" spans="1:5">
      <c r="A1193" s="11">
        <v>1191</v>
      </c>
      <c r="B1193" s="17" t="s">
        <v>4217</v>
      </c>
      <c r="C1193" s="11" t="s">
        <v>4391</v>
      </c>
      <c r="D1193" s="12" t="s">
        <v>4392</v>
      </c>
      <c r="E1193" s="12" t="s">
        <v>2014</v>
      </c>
    </row>
    <row r="1194" ht="25" customHeight="1" spans="1:5">
      <c r="A1194" s="11">
        <v>1192</v>
      </c>
      <c r="B1194" s="17" t="s">
        <v>4217</v>
      </c>
      <c r="C1194" s="11" t="s">
        <v>4393</v>
      </c>
      <c r="D1194" s="12" t="s">
        <v>4394</v>
      </c>
      <c r="E1194" s="12" t="s">
        <v>2014</v>
      </c>
    </row>
    <row r="1195" ht="25" customHeight="1" spans="1:5">
      <c r="A1195" s="11">
        <v>1193</v>
      </c>
      <c r="B1195" s="17" t="s">
        <v>4217</v>
      </c>
      <c r="C1195" s="11" t="s">
        <v>4395</v>
      </c>
      <c r="D1195" s="12" t="s">
        <v>4396</v>
      </c>
      <c r="E1195" s="12" t="s">
        <v>2014</v>
      </c>
    </row>
    <row r="1196" ht="25" customHeight="1" spans="1:5">
      <c r="A1196" s="11">
        <v>1194</v>
      </c>
      <c r="B1196" s="17" t="s">
        <v>4217</v>
      </c>
      <c r="C1196" s="11" t="s">
        <v>4397</v>
      </c>
      <c r="D1196" s="12" t="s">
        <v>4398</v>
      </c>
      <c r="E1196" s="12" t="s">
        <v>2014</v>
      </c>
    </row>
    <row r="1197" ht="25" customHeight="1" spans="1:5">
      <c r="A1197" s="11">
        <v>1195</v>
      </c>
      <c r="B1197" s="17" t="s">
        <v>4217</v>
      </c>
      <c r="C1197" s="11" t="s">
        <v>4399</v>
      </c>
      <c r="D1197" s="12" t="s">
        <v>4400</v>
      </c>
      <c r="E1197" s="12" t="s">
        <v>2014</v>
      </c>
    </row>
    <row r="1198" ht="25" customHeight="1" spans="1:5">
      <c r="A1198" s="11">
        <v>1196</v>
      </c>
      <c r="B1198" s="17" t="s">
        <v>4217</v>
      </c>
      <c r="C1198" s="11" t="s">
        <v>4401</v>
      </c>
      <c r="D1198" s="12" t="s">
        <v>4402</v>
      </c>
      <c r="E1198" s="12" t="s">
        <v>2014</v>
      </c>
    </row>
    <row r="1199" ht="25" customHeight="1" spans="1:5">
      <c r="A1199" s="11">
        <v>1197</v>
      </c>
      <c r="B1199" s="17" t="s">
        <v>4217</v>
      </c>
      <c r="C1199" s="11" t="s">
        <v>4403</v>
      </c>
      <c r="D1199" s="12" t="s">
        <v>4404</v>
      </c>
      <c r="E1199" s="12" t="s">
        <v>2014</v>
      </c>
    </row>
    <row r="1200" ht="25" customHeight="1" spans="1:5">
      <c r="A1200" s="11">
        <v>1198</v>
      </c>
      <c r="B1200" s="17" t="s">
        <v>4217</v>
      </c>
      <c r="C1200" s="11" t="s">
        <v>4405</v>
      </c>
      <c r="D1200" s="12" t="s">
        <v>4406</v>
      </c>
      <c r="E1200" s="12" t="s">
        <v>2014</v>
      </c>
    </row>
    <row r="1201" ht="25" customHeight="1" spans="1:5">
      <c r="A1201" s="11">
        <v>1199</v>
      </c>
      <c r="B1201" s="17" t="s">
        <v>4217</v>
      </c>
      <c r="C1201" s="11" t="s">
        <v>4407</v>
      </c>
      <c r="D1201" s="12" t="s">
        <v>4408</v>
      </c>
      <c r="E1201" s="12" t="s">
        <v>2014</v>
      </c>
    </row>
    <row r="1202" ht="25" customHeight="1" spans="1:5">
      <c r="A1202" s="11">
        <v>1200</v>
      </c>
      <c r="B1202" s="17" t="s">
        <v>4217</v>
      </c>
      <c r="C1202" s="11" t="s">
        <v>4409</v>
      </c>
      <c r="D1202" s="12" t="s">
        <v>4410</v>
      </c>
      <c r="E1202" s="12" t="s">
        <v>2014</v>
      </c>
    </row>
    <row r="1203" ht="25" customHeight="1" spans="1:5">
      <c r="A1203" s="11">
        <v>1201</v>
      </c>
      <c r="B1203" s="17" t="s">
        <v>4217</v>
      </c>
      <c r="C1203" s="11" t="s">
        <v>4411</v>
      </c>
      <c r="D1203" s="12" t="s">
        <v>4412</v>
      </c>
      <c r="E1203" s="12" t="s">
        <v>2014</v>
      </c>
    </row>
    <row r="1204" ht="25" customHeight="1" spans="1:5">
      <c r="A1204" s="11">
        <v>1202</v>
      </c>
      <c r="B1204" s="17" t="s">
        <v>4217</v>
      </c>
      <c r="C1204" s="11" t="s">
        <v>4413</v>
      </c>
      <c r="D1204" s="12" t="s">
        <v>4414</v>
      </c>
      <c r="E1204" s="12" t="s">
        <v>2014</v>
      </c>
    </row>
    <row r="1205" ht="25" customHeight="1" spans="1:5">
      <c r="A1205" s="11">
        <v>1203</v>
      </c>
      <c r="B1205" s="17" t="s">
        <v>4217</v>
      </c>
      <c r="C1205" s="11" t="s">
        <v>4415</v>
      </c>
      <c r="D1205" s="12" t="s">
        <v>4416</v>
      </c>
      <c r="E1205" s="12" t="s">
        <v>2014</v>
      </c>
    </row>
    <row r="1206" ht="25" customHeight="1" spans="1:5">
      <c r="A1206" s="11">
        <v>1204</v>
      </c>
      <c r="B1206" s="17" t="s">
        <v>4217</v>
      </c>
      <c r="C1206" s="11" t="s">
        <v>4417</v>
      </c>
      <c r="D1206" s="12" t="s">
        <v>4418</v>
      </c>
      <c r="E1206" s="12" t="s">
        <v>2014</v>
      </c>
    </row>
    <row r="1207" ht="25" customHeight="1" spans="1:5">
      <c r="A1207" s="11">
        <v>1205</v>
      </c>
      <c r="B1207" s="17" t="s">
        <v>4217</v>
      </c>
      <c r="C1207" s="11" t="s">
        <v>4419</v>
      </c>
      <c r="D1207" s="12" t="s">
        <v>4420</v>
      </c>
      <c r="E1207" s="12" t="s">
        <v>2014</v>
      </c>
    </row>
    <row r="1208" ht="25" customHeight="1" spans="1:5">
      <c r="A1208" s="11">
        <v>1206</v>
      </c>
      <c r="B1208" s="17" t="s">
        <v>4217</v>
      </c>
      <c r="C1208" s="11" t="s">
        <v>4421</v>
      </c>
      <c r="D1208" s="12" t="s">
        <v>4422</v>
      </c>
      <c r="E1208" s="12" t="s">
        <v>2014</v>
      </c>
    </row>
    <row r="1209" ht="25" customHeight="1" spans="1:5">
      <c r="A1209" s="11">
        <v>1207</v>
      </c>
      <c r="B1209" s="17" t="s">
        <v>4217</v>
      </c>
      <c r="C1209" s="11" t="s">
        <v>4423</v>
      </c>
      <c r="D1209" s="12" t="s">
        <v>4424</v>
      </c>
      <c r="E1209" s="12" t="s">
        <v>2014</v>
      </c>
    </row>
    <row r="1210" ht="25" customHeight="1" spans="1:5">
      <c r="A1210" s="11">
        <v>1208</v>
      </c>
      <c r="B1210" s="17" t="s">
        <v>4217</v>
      </c>
      <c r="C1210" s="11" t="s">
        <v>4425</v>
      </c>
      <c r="D1210" s="12" t="s">
        <v>4426</v>
      </c>
      <c r="E1210" s="12" t="s">
        <v>2014</v>
      </c>
    </row>
    <row r="1211" ht="25" customHeight="1" spans="1:5">
      <c r="A1211" s="11">
        <v>1209</v>
      </c>
      <c r="B1211" s="17" t="s">
        <v>4217</v>
      </c>
      <c r="C1211" s="11" t="s">
        <v>4427</v>
      </c>
      <c r="D1211" s="12" t="s">
        <v>4428</v>
      </c>
      <c r="E1211" s="12" t="s">
        <v>2014</v>
      </c>
    </row>
    <row r="1212" ht="25" customHeight="1" spans="1:5">
      <c r="A1212" s="11">
        <v>1210</v>
      </c>
      <c r="B1212" s="17" t="s">
        <v>4217</v>
      </c>
      <c r="C1212" s="11" t="s">
        <v>4429</v>
      </c>
      <c r="D1212" s="12" t="s">
        <v>4430</v>
      </c>
      <c r="E1212" s="12" t="s">
        <v>2014</v>
      </c>
    </row>
    <row r="1213" ht="25" customHeight="1" spans="1:5">
      <c r="A1213" s="11">
        <v>1211</v>
      </c>
      <c r="B1213" s="17" t="s">
        <v>4217</v>
      </c>
      <c r="C1213" s="11" t="s">
        <v>4431</v>
      </c>
      <c r="D1213" s="12" t="s">
        <v>4432</v>
      </c>
      <c r="E1213" s="12" t="s">
        <v>2014</v>
      </c>
    </row>
    <row r="1214" ht="25" customHeight="1" spans="1:5">
      <c r="A1214" s="11">
        <v>1212</v>
      </c>
      <c r="B1214" s="17" t="s">
        <v>4217</v>
      </c>
      <c r="C1214" s="11" t="s">
        <v>4433</v>
      </c>
      <c r="D1214" s="12" t="s">
        <v>4434</v>
      </c>
      <c r="E1214" s="12" t="s">
        <v>2014</v>
      </c>
    </row>
    <row r="1215" ht="25" customHeight="1" spans="1:5">
      <c r="A1215" s="11">
        <v>1213</v>
      </c>
      <c r="B1215" s="17" t="s">
        <v>4217</v>
      </c>
      <c r="C1215" s="11" t="s">
        <v>4435</v>
      </c>
      <c r="D1215" s="12" t="s">
        <v>4436</v>
      </c>
      <c r="E1215" s="12" t="s">
        <v>2014</v>
      </c>
    </row>
    <row r="1216" ht="25" customHeight="1" spans="1:5">
      <c r="A1216" s="11">
        <v>1214</v>
      </c>
      <c r="B1216" s="17" t="s">
        <v>4217</v>
      </c>
      <c r="C1216" s="11" t="s">
        <v>4437</v>
      </c>
      <c r="D1216" s="12" t="s">
        <v>4438</v>
      </c>
      <c r="E1216" s="12" t="s">
        <v>2014</v>
      </c>
    </row>
    <row r="1217" ht="25" customHeight="1" spans="1:5">
      <c r="A1217" s="11">
        <v>1215</v>
      </c>
      <c r="B1217" s="12" t="s">
        <v>4439</v>
      </c>
      <c r="C1217" s="13" t="s">
        <v>4440</v>
      </c>
      <c r="D1217" s="12" t="s">
        <v>4441</v>
      </c>
      <c r="E1217" s="12" t="s">
        <v>2014</v>
      </c>
    </row>
    <row r="1218" ht="25" customHeight="1" spans="1:5">
      <c r="A1218" s="11">
        <v>1216</v>
      </c>
      <c r="B1218" s="12" t="s">
        <v>4439</v>
      </c>
      <c r="C1218" s="11" t="s">
        <v>4442</v>
      </c>
      <c r="D1218" s="12" t="s">
        <v>4443</v>
      </c>
      <c r="E1218" s="12" t="s">
        <v>2014</v>
      </c>
    </row>
    <row r="1219" ht="25" customHeight="1" spans="1:5">
      <c r="A1219" s="11">
        <v>1217</v>
      </c>
      <c r="B1219" s="12" t="s">
        <v>4439</v>
      </c>
      <c r="C1219" s="13" t="s">
        <v>4444</v>
      </c>
      <c r="D1219" s="12" t="s">
        <v>4445</v>
      </c>
      <c r="E1219" s="12" t="s">
        <v>2014</v>
      </c>
    </row>
    <row r="1220" ht="25" customHeight="1" spans="1:5">
      <c r="A1220" s="11">
        <v>1218</v>
      </c>
      <c r="B1220" s="12" t="s">
        <v>4439</v>
      </c>
      <c r="C1220" s="13" t="s">
        <v>4446</v>
      </c>
      <c r="D1220" s="12" t="s">
        <v>4447</v>
      </c>
      <c r="E1220" s="12" t="s">
        <v>2014</v>
      </c>
    </row>
    <row r="1221" ht="25" customHeight="1" spans="1:5">
      <c r="A1221" s="11">
        <v>1219</v>
      </c>
      <c r="B1221" s="17" t="s">
        <v>4439</v>
      </c>
      <c r="C1221" s="33" t="s">
        <v>4448</v>
      </c>
      <c r="D1221" s="14" t="s">
        <v>4449</v>
      </c>
      <c r="E1221" s="12" t="s">
        <v>2014</v>
      </c>
    </row>
    <row r="1222" ht="25" customHeight="1" spans="1:5">
      <c r="A1222" s="11">
        <v>1220</v>
      </c>
      <c r="B1222" s="17" t="s">
        <v>4439</v>
      </c>
      <c r="C1222" s="33" t="s">
        <v>4450</v>
      </c>
      <c r="D1222" s="14" t="s">
        <v>4451</v>
      </c>
      <c r="E1222" s="12" t="s">
        <v>2014</v>
      </c>
    </row>
    <row r="1223" ht="25" customHeight="1" spans="1:5">
      <c r="A1223" s="11">
        <v>1221</v>
      </c>
      <c r="B1223" s="17" t="s">
        <v>4439</v>
      </c>
      <c r="C1223" s="33" t="s">
        <v>4452</v>
      </c>
      <c r="D1223" s="14" t="s">
        <v>4453</v>
      </c>
      <c r="E1223" s="12" t="s">
        <v>2014</v>
      </c>
    </row>
    <row r="1224" ht="25" customHeight="1" spans="1:5">
      <c r="A1224" s="11">
        <v>1222</v>
      </c>
      <c r="B1224" s="17" t="s">
        <v>4439</v>
      </c>
      <c r="C1224" s="33" t="s">
        <v>4454</v>
      </c>
      <c r="D1224" s="14" t="s">
        <v>4455</v>
      </c>
      <c r="E1224" s="12" t="s">
        <v>2014</v>
      </c>
    </row>
    <row r="1225" ht="25" customHeight="1" spans="1:5">
      <c r="A1225" s="11">
        <v>1223</v>
      </c>
      <c r="B1225" s="17" t="s">
        <v>4439</v>
      </c>
      <c r="C1225" s="33" t="s">
        <v>4456</v>
      </c>
      <c r="D1225" s="14" t="s">
        <v>4457</v>
      </c>
      <c r="E1225" s="12" t="s">
        <v>2014</v>
      </c>
    </row>
    <row r="1226" ht="25" customHeight="1" spans="1:5">
      <c r="A1226" s="11">
        <v>1224</v>
      </c>
      <c r="B1226" s="12" t="s">
        <v>4458</v>
      </c>
      <c r="C1226" s="13" t="s">
        <v>4459</v>
      </c>
      <c r="D1226" s="12" t="s">
        <v>3549</v>
      </c>
      <c r="E1226" s="12" t="s">
        <v>2014</v>
      </c>
    </row>
    <row r="1227" ht="25" customHeight="1" spans="1:5">
      <c r="A1227" s="11">
        <v>1225</v>
      </c>
      <c r="B1227" s="12" t="s">
        <v>4458</v>
      </c>
      <c r="C1227" s="13" t="s">
        <v>4460</v>
      </c>
      <c r="D1227" s="12" t="s">
        <v>4461</v>
      </c>
      <c r="E1227" s="12" t="s">
        <v>2014</v>
      </c>
    </row>
    <row r="1228" ht="25" customHeight="1" spans="1:5">
      <c r="A1228" s="11">
        <v>1226</v>
      </c>
      <c r="B1228" s="12" t="s">
        <v>4458</v>
      </c>
      <c r="C1228" s="13" t="s">
        <v>4462</v>
      </c>
      <c r="D1228" s="12" t="s">
        <v>4463</v>
      </c>
      <c r="E1228" s="12" t="s">
        <v>2014</v>
      </c>
    </row>
    <row r="1229" ht="25" customHeight="1" spans="1:5">
      <c r="A1229" s="11">
        <v>1227</v>
      </c>
      <c r="B1229" s="12" t="s">
        <v>4458</v>
      </c>
      <c r="C1229" s="13" t="s">
        <v>4464</v>
      </c>
      <c r="D1229" s="12" t="s">
        <v>4465</v>
      </c>
      <c r="E1229" s="12" t="s">
        <v>2014</v>
      </c>
    </row>
    <row r="1230" ht="25" customHeight="1" spans="1:5">
      <c r="A1230" s="11">
        <v>1228</v>
      </c>
      <c r="B1230" s="12" t="s">
        <v>4458</v>
      </c>
      <c r="C1230" s="13" t="s">
        <v>4466</v>
      </c>
      <c r="D1230" s="12" t="s">
        <v>4467</v>
      </c>
      <c r="E1230" s="12" t="s">
        <v>2014</v>
      </c>
    </row>
    <row r="1231" ht="25" customHeight="1" spans="1:5">
      <c r="A1231" s="11">
        <v>1229</v>
      </c>
      <c r="B1231" s="12" t="s">
        <v>4458</v>
      </c>
      <c r="C1231" s="13" t="s">
        <v>4468</v>
      </c>
      <c r="D1231" s="12" t="s">
        <v>4469</v>
      </c>
      <c r="E1231" s="12" t="s">
        <v>2014</v>
      </c>
    </row>
    <row r="1232" ht="25" customHeight="1" spans="1:5">
      <c r="A1232" s="11">
        <v>1230</v>
      </c>
      <c r="B1232" s="12" t="s">
        <v>4458</v>
      </c>
      <c r="C1232" s="13" t="s">
        <v>4470</v>
      </c>
      <c r="D1232" s="12" t="s">
        <v>4471</v>
      </c>
      <c r="E1232" s="12" t="s">
        <v>2014</v>
      </c>
    </row>
    <row r="1233" ht="25" customHeight="1" spans="1:5">
      <c r="A1233" s="11">
        <v>1231</v>
      </c>
      <c r="B1233" s="12" t="s">
        <v>4458</v>
      </c>
      <c r="C1233" s="13" t="s">
        <v>4472</v>
      </c>
      <c r="D1233" s="12" t="s">
        <v>4473</v>
      </c>
      <c r="E1233" s="12" t="s">
        <v>2014</v>
      </c>
    </row>
    <row r="1234" ht="25" customHeight="1" spans="1:5">
      <c r="A1234" s="11">
        <v>1232</v>
      </c>
      <c r="B1234" s="12" t="s">
        <v>4458</v>
      </c>
      <c r="C1234" s="13" t="s">
        <v>4474</v>
      </c>
      <c r="D1234" s="12" t="s">
        <v>4475</v>
      </c>
      <c r="E1234" s="12" t="s">
        <v>2014</v>
      </c>
    </row>
    <row r="1235" ht="25" customHeight="1" spans="1:5">
      <c r="A1235" s="11">
        <v>1233</v>
      </c>
      <c r="B1235" s="12" t="s">
        <v>4458</v>
      </c>
      <c r="C1235" s="13" t="s">
        <v>4476</v>
      </c>
      <c r="D1235" s="12" t="s">
        <v>4477</v>
      </c>
      <c r="E1235" s="12" t="s">
        <v>2014</v>
      </c>
    </row>
    <row r="1236" ht="25" customHeight="1" spans="1:5">
      <c r="A1236" s="11">
        <v>1234</v>
      </c>
      <c r="B1236" s="12" t="s">
        <v>4458</v>
      </c>
      <c r="C1236" s="13" t="s">
        <v>4478</v>
      </c>
      <c r="D1236" s="12" t="s">
        <v>4479</v>
      </c>
      <c r="E1236" s="12" t="s">
        <v>2014</v>
      </c>
    </row>
    <row r="1237" ht="25" customHeight="1" spans="1:5">
      <c r="A1237" s="11">
        <v>1235</v>
      </c>
      <c r="B1237" s="12" t="s">
        <v>4458</v>
      </c>
      <c r="C1237" s="13" t="s">
        <v>4480</v>
      </c>
      <c r="D1237" s="12" t="s">
        <v>4481</v>
      </c>
      <c r="E1237" s="12" t="s">
        <v>2014</v>
      </c>
    </row>
    <row r="1238" ht="25" customHeight="1" spans="1:5">
      <c r="A1238" s="11">
        <v>1236</v>
      </c>
      <c r="B1238" s="12" t="s">
        <v>4458</v>
      </c>
      <c r="C1238" s="13" t="s">
        <v>4482</v>
      </c>
      <c r="D1238" s="12" t="s">
        <v>4483</v>
      </c>
      <c r="E1238" s="12" t="s">
        <v>2014</v>
      </c>
    </row>
    <row r="1239" ht="25" customHeight="1" spans="1:5">
      <c r="A1239" s="11">
        <v>1237</v>
      </c>
      <c r="B1239" s="12" t="s">
        <v>4458</v>
      </c>
      <c r="C1239" s="13" t="s">
        <v>4484</v>
      </c>
      <c r="D1239" s="12" t="s">
        <v>4485</v>
      </c>
      <c r="E1239" s="12" t="s">
        <v>2014</v>
      </c>
    </row>
    <row r="1240" ht="25" customHeight="1" spans="1:5">
      <c r="A1240" s="11">
        <v>1238</v>
      </c>
      <c r="B1240" s="12" t="s">
        <v>4458</v>
      </c>
      <c r="C1240" s="13" t="s">
        <v>4486</v>
      </c>
      <c r="D1240" s="12" t="s">
        <v>4487</v>
      </c>
      <c r="E1240" s="12" t="s">
        <v>2014</v>
      </c>
    </row>
    <row r="1241" ht="25" customHeight="1" spans="1:5">
      <c r="A1241" s="11">
        <v>1239</v>
      </c>
      <c r="B1241" s="12" t="s">
        <v>4458</v>
      </c>
      <c r="C1241" s="13" t="s">
        <v>4488</v>
      </c>
      <c r="D1241" s="12" t="s">
        <v>4489</v>
      </c>
      <c r="E1241" s="12" t="s">
        <v>2014</v>
      </c>
    </row>
    <row r="1242" ht="25" customHeight="1" spans="1:5">
      <c r="A1242" s="11">
        <v>1240</v>
      </c>
      <c r="B1242" s="12" t="s">
        <v>4458</v>
      </c>
      <c r="C1242" s="13" t="s">
        <v>4490</v>
      </c>
      <c r="D1242" s="12" t="s">
        <v>4491</v>
      </c>
      <c r="E1242" s="12" t="s">
        <v>2014</v>
      </c>
    </row>
    <row r="1243" ht="25" customHeight="1" spans="1:5">
      <c r="A1243" s="11">
        <v>1241</v>
      </c>
      <c r="B1243" s="12" t="s">
        <v>4458</v>
      </c>
      <c r="C1243" s="13" t="s">
        <v>4492</v>
      </c>
      <c r="D1243" s="12" t="s">
        <v>4493</v>
      </c>
      <c r="E1243" s="12" t="s">
        <v>2014</v>
      </c>
    </row>
    <row r="1244" ht="25" customHeight="1" spans="1:5">
      <c r="A1244" s="11">
        <v>1242</v>
      </c>
      <c r="B1244" s="12" t="s">
        <v>4458</v>
      </c>
      <c r="C1244" s="13" t="s">
        <v>4494</v>
      </c>
      <c r="D1244" s="12" t="s">
        <v>4495</v>
      </c>
      <c r="E1244" s="12" t="s">
        <v>2014</v>
      </c>
    </row>
    <row r="1245" ht="25" customHeight="1" spans="1:5">
      <c r="A1245" s="11">
        <v>1243</v>
      </c>
      <c r="B1245" s="12" t="s">
        <v>4458</v>
      </c>
      <c r="C1245" s="13" t="s">
        <v>4496</v>
      </c>
      <c r="D1245" s="12" t="s">
        <v>4497</v>
      </c>
      <c r="E1245" s="12" t="s">
        <v>2014</v>
      </c>
    </row>
    <row r="1246" ht="25" customHeight="1" spans="1:5">
      <c r="A1246" s="11">
        <v>1244</v>
      </c>
      <c r="B1246" s="12" t="s">
        <v>4458</v>
      </c>
      <c r="C1246" s="13" t="s">
        <v>4498</v>
      </c>
      <c r="D1246" s="12" t="s">
        <v>4499</v>
      </c>
      <c r="E1246" s="12" t="s">
        <v>2014</v>
      </c>
    </row>
    <row r="1247" ht="25" customHeight="1" spans="1:5">
      <c r="A1247" s="11">
        <v>1245</v>
      </c>
      <c r="B1247" s="12" t="s">
        <v>4458</v>
      </c>
      <c r="C1247" s="13" t="s">
        <v>4500</v>
      </c>
      <c r="D1247" s="12" t="s">
        <v>4501</v>
      </c>
      <c r="E1247" s="12" t="s">
        <v>2014</v>
      </c>
    </row>
    <row r="1248" ht="25" customHeight="1" spans="1:5">
      <c r="A1248" s="11">
        <v>1246</v>
      </c>
      <c r="B1248" s="12" t="s">
        <v>4458</v>
      </c>
      <c r="C1248" s="13" t="s">
        <v>4502</v>
      </c>
      <c r="D1248" s="12" t="s">
        <v>4503</v>
      </c>
      <c r="E1248" s="12" t="s">
        <v>2014</v>
      </c>
    </row>
    <row r="1249" ht="25" customHeight="1" spans="1:5">
      <c r="A1249" s="11">
        <v>1247</v>
      </c>
      <c r="B1249" s="12" t="s">
        <v>4458</v>
      </c>
      <c r="C1249" s="13" t="s">
        <v>4504</v>
      </c>
      <c r="D1249" s="12" t="s">
        <v>4505</v>
      </c>
      <c r="E1249" s="12" t="s">
        <v>2014</v>
      </c>
    </row>
    <row r="1250" ht="25" customHeight="1" spans="1:5">
      <c r="A1250" s="11">
        <v>1248</v>
      </c>
      <c r="B1250" s="12" t="s">
        <v>4458</v>
      </c>
      <c r="C1250" s="13" t="s">
        <v>4506</v>
      </c>
      <c r="D1250" s="12" t="s">
        <v>4507</v>
      </c>
      <c r="E1250" s="12" t="s">
        <v>2014</v>
      </c>
    </row>
    <row r="1251" ht="25" customHeight="1" spans="1:5">
      <c r="A1251" s="11">
        <v>1249</v>
      </c>
      <c r="B1251" s="34" t="s">
        <v>4458</v>
      </c>
      <c r="C1251" s="35" t="s">
        <v>4508</v>
      </c>
      <c r="D1251" s="34" t="s">
        <v>4509</v>
      </c>
      <c r="E1251" s="12" t="s">
        <v>2014</v>
      </c>
    </row>
  </sheetData>
  <autoFilter xmlns:etc="http://www.wps.cn/officeDocument/2017/etCustomData" ref="A1:E1251" etc:filterBottomFollowUsedRange="0">
    <extLst/>
  </autoFilter>
  <mergeCells count="1">
    <mergeCell ref="A1:E1"/>
  </mergeCells>
  <dataValidations count="1">
    <dataValidation type="time" operator="greaterThanOrEqual" allowBlank="1" showErrorMessage="1" errorTitle="输入内容有误" error="请输入正确的时间" sqref="B201:B260">
      <formula1>0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9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桂圆</cp:lastModifiedBy>
  <dcterms:created xsi:type="dcterms:W3CDTF">1996-12-17T01:32:00Z</dcterms:created>
  <cp:lastPrinted>2014-10-10T02:17:00Z</cp:lastPrinted>
  <dcterms:modified xsi:type="dcterms:W3CDTF">2024-11-15T08:08:36Z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393C2F027B9640379FC7050F5E6DBA44_13</vt:lpwstr>
  </property>
  <property fmtid="{D5CDD505-2E9C-101B-9397-08002B2CF9AE}" pid="3" name="KSOProductBuildVer">
    <vt:lpwstr>2052-12.1.0.18912</vt:lpwstr>
  </property>
</Properties>
</file>